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24200" windowHeight="15480" tabRatio="500" activeTab="1"/>
  </bookViews>
  <sheets>
    <sheet name="Data #1" sheetId="1" r:id="rId1"/>
    <sheet name="Data #2" sheetId="5" r:id="rId2"/>
    <sheet name="Data #3" sheetId="6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<sst xmlns="http://schemas.openxmlformats.org/spreadsheetml/2006/main" count="25" uniqueCount="19">
  <si>
    <t>Day</t>
  </si>
  <si>
    <t>Bud Burst (% of trees studied)</t>
  </si>
  <si>
    <t>Paper Birch</t>
  </si>
  <si>
    <t>(Betula papyrifera)</t>
  </si>
  <si>
    <t>Innoko River School</t>
  </si>
  <si>
    <t>Shageluk, Alaska, USA</t>
  </si>
  <si>
    <t>Measured At</t>
  </si>
  <si>
    <t>Maximum Daily Temperature (°C)</t>
  </si>
  <si>
    <t>Minimum Daily Temperature (°C)</t>
  </si>
  <si>
    <t>January</t>
  </si>
  <si>
    <t xml:space="preserve">February </t>
  </si>
  <si>
    <t>March</t>
  </si>
  <si>
    <t>April</t>
  </si>
  <si>
    <t>Total Precipitation (inches)</t>
  </si>
  <si>
    <t>McGrath, Alaska, USA</t>
  </si>
  <si>
    <t>Data collected by:</t>
  </si>
  <si>
    <t>Location:</t>
  </si>
  <si>
    <t>Tree species:</t>
  </si>
  <si>
    <t>US National Weather Service (http://www.arh.noaa.gov/cliMap/akCliOut.php)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</si>
</sst>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" fontId="0" fillId="0" borderId="0" xfId="0" applyNumberFormat="1"/>
    <xf numFmtId="9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#1'!$C$6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numRef>
              <c:f>'Data #1'!$B$7:$B$37</c:f>
              <c:numCache>
                <c:formatCode>d\-mmm</c:formatCode>
                <c:ptCount val="31"/>
                <c:pt idx="0">
                  <c:v>42125.0</c:v>
                </c:pt>
                <c:pt idx="1">
                  <c:v>42126.0</c:v>
                </c:pt>
                <c:pt idx="2">
                  <c:v>42127.0</c:v>
                </c:pt>
                <c:pt idx="3">
                  <c:v>42128.0</c:v>
                </c:pt>
                <c:pt idx="4">
                  <c:v>42129.0</c:v>
                </c:pt>
                <c:pt idx="5">
                  <c:v>42130.0</c:v>
                </c:pt>
                <c:pt idx="6">
                  <c:v>42131.0</c:v>
                </c:pt>
                <c:pt idx="7">
                  <c:v>42132.0</c:v>
                </c:pt>
                <c:pt idx="8">
                  <c:v>42133.0</c:v>
                </c:pt>
                <c:pt idx="9">
                  <c:v>42134.0</c:v>
                </c:pt>
                <c:pt idx="10">
                  <c:v>42135.0</c:v>
                </c:pt>
                <c:pt idx="11">
                  <c:v>42136.0</c:v>
                </c:pt>
                <c:pt idx="12">
                  <c:v>42137.0</c:v>
                </c:pt>
                <c:pt idx="13">
                  <c:v>42138.0</c:v>
                </c:pt>
                <c:pt idx="14">
                  <c:v>42139.0</c:v>
                </c:pt>
                <c:pt idx="15">
                  <c:v>42140.0</c:v>
                </c:pt>
                <c:pt idx="16">
                  <c:v>42141.0</c:v>
                </c:pt>
                <c:pt idx="17">
                  <c:v>42142.0</c:v>
                </c:pt>
                <c:pt idx="18">
                  <c:v>42143.0</c:v>
                </c:pt>
                <c:pt idx="19">
                  <c:v>42144.0</c:v>
                </c:pt>
                <c:pt idx="20">
                  <c:v>42145.0</c:v>
                </c:pt>
                <c:pt idx="21">
                  <c:v>42146.0</c:v>
                </c:pt>
                <c:pt idx="22">
                  <c:v>42147.0</c:v>
                </c:pt>
                <c:pt idx="23">
                  <c:v>42148.0</c:v>
                </c:pt>
                <c:pt idx="24">
                  <c:v>42149.0</c:v>
                </c:pt>
                <c:pt idx="25">
                  <c:v>42150.0</c:v>
                </c:pt>
                <c:pt idx="26">
                  <c:v>42151.0</c:v>
                </c:pt>
                <c:pt idx="27">
                  <c:v>42152.0</c:v>
                </c:pt>
                <c:pt idx="28">
                  <c:v>42153.0</c:v>
                </c:pt>
                <c:pt idx="29">
                  <c:v>42154.0</c:v>
                </c:pt>
                <c:pt idx="30">
                  <c:v>42155.0</c:v>
                </c:pt>
              </c:numCache>
            </c:numRef>
          </c:cat>
          <c:val>
            <c:numRef>
              <c:f>'Data #1'!$C$7:$C$37</c:f>
              <c:numCache>
                <c:formatCode>0%</c:formatCode>
                <c:ptCount val="3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0.4</c:v>
                </c:pt>
                <c:pt idx="7">
                  <c:v>0.6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'Data #1'!$D$6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numRef>
              <c:f>'Data #1'!$B$7:$B$37</c:f>
              <c:numCache>
                <c:formatCode>d\-mmm</c:formatCode>
                <c:ptCount val="31"/>
                <c:pt idx="0">
                  <c:v>42125.0</c:v>
                </c:pt>
                <c:pt idx="1">
                  <c:v>42126.0</c:v>
                </c:pt>
                <c:pt idx="2">
                  <c:v>42127.0</c:v>
                </c:pt>
                <c:pt idx="3">
                  <c:v>42128.0</c:v>
                </c:pt>
                <c:pt idx="4">
                  <c:v>42129.0</c:v>
                </c:pt>
                <c:pt idx="5">
                  <c:v>42130.0</c:v>
                </c:pt>
                <c:pt idx="6">
                  <c:v>42131.0</c:v>
                </c:pt>
                <c:pt idx="7">
                  <c:v>42132.0</c:v>
                </c:pt>
                <c:pt idx="8">
                  <c:v>42133.0</c:v>
                </c:pt>
                <c:pt idx="9">
                  <c:v>42134.0</c:v>
                </c:pt>
                <c:pt idx="10">
                  <c:v>42135.0</c:v>
                </c:pt>
                <c:pt idx="11">
                  <c:v>42136.0</c:v>
                </c:pt>
                <c:pt idx="12">
                  <c:v>42137.0</c:v>
                </c:pt>
                <c:pt idx="13">
                  <c:v>42138.0</c:v>
                </c:pt>
                <c:pt idx="14">
                  <c:v>42139.0</c:v>
                </c:pt>
                <c:pt idx="15">
                  <c:v>42140.0</c:v>
                </c:pt>
                <c:pt idx="16">
                  <c:v>42141.0</c:v>
                </c:pt>
                <c:pt idx="17">
                  <c:v>42142.0</c:v>
                </c:pt>
                <c:pt idx="18">
                  <c:v>42143.0</c:v>
                </c:pt>
                <c:pt idx="19">
                  <c:v>42144.0</c:v>
                </c:pt>
                <c:pt idx="20">
                  <c:v>42145.0</c:v>
                </c:pt>
                <c:pt idx="21">
                  <c:v>42146.0</c:v>
                </c:pt>
                <c:pt idx="22">
                  <c:v>42147.0</c:v>
                </c:pt>
                <c:pt idx="23">
                  <c:v>42148.0</c:v>
                </c:pt>
                <c:pt idx="24">
                  <c:v>42149.0</c:v>
                </c:pt>
                <c:pt idx="25">
                  <c:v>42150.0</c:v>
                </c:pt>
                <c:pt idx="26">
                  <c:v>42151.0</c:v>
                </c:pt>
                <c:pt idx="27">
                  <c:v>42152.0</c:v>
                </c:pt>
                <c:pt idx="28">
                  <c:v>42153.0</c:v>
                </c:pt>
                <c:pt idx="29">
                  <c:v>42154.0</c:v>
                </c:pt>
                <c:pt idx="30">
                  <c:v>42155.0</c:v>
                </c:pt>
              </c:numCache>
            </c:numRef>
          </c:cat>
          <c:val>
            <c:numRef>
              <c:f>'Data #1'!$D$7:$D$37</c:f>
              <c:numCache>
                <c:formatCode>0%</c:formatCode>
                <c:ptCount val="3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1.0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'Data #1'!$E$6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numRef>
              <c:f>'Data #1'!$B$7:$B$37</c:f>
              <c:numCache>
                <c:formatCode>d\-mmm</c:formatCode>
                <c:ptCount val="31"/>
                <c:pt idx="0">
                  <c:v>42125.0</c:v>
                </c:pt>
                <c:pt idx="1">
                  <c:v>42126.0</c:v>
                </c:pt>
                <c:pt idx="2">
                  <c:v>42127.0</c:v>
                </c:pt>
                <c:pt idx="3">
                  <c:v>42128.0</c:v>
                </c:pt>
                <c:pt idx="4">
                  <c:v>42129.0</c:v>
                </c:pt>
                <c:pt idx="5">
                  <c:v>42130.0</c:v>
                </c:pt>
                <c:pt idx="6">
                  <c:v>42131.0</c:v>
                </c:pt>
                <c:pt idx="7">
                  <c:v>42132.0</c:v>
                </c:pt>
                <c:pt idx="8">
                  <c:v>42133.0</c:v>
                </c:pt>
                <c:pt idx="9">
                  <c:v>42134.0</c:v>
                </c:pt>
                <c:pt idx="10">
                  <c:v>42135.0</c:v>
                </c:pt>
                <c:pt idx="11">
                  <c:v>42136.0</c:v>
                </c:pt>
                <c:pt idx="12">
                  <c:v>42137.0</c:v>
                </c:pt>
                <c:pt idx="13">
                  <c:v>42138.0</c:v>
                </c:pt>
                <c:pt idx="14">
                  <c:v>42139.0</c:v>
                </c:pt>
                <c:pt idx="15">
                  <c:v>42140.0</c:v>
                </c:pt>
                <c:pt idx="16">
                  <c:v>42141.0</c:v>
                </c:pt>
                <c:pt idx="17">
                  <c:v>42142.0</c:v>
                </c:pt>
                <c:pt idx="18">
                  <c:v>42143.0</c:v>
                </c:pt>
                <c:pt idx="19">
                  <c:v>42144.0</c:v>
                </c:pt>
                <c:pt idx="20">
                  <c:v>42145.0</c:v>
                </c:pt>
                <c:pt idx="21">
                  <c:v>42146.0</c:v>
                </c:pt>
                <c:pt idx="22">
                  <c:v>42147.0</c:v>
                </c:pt>
                <c:pt idx="23">
                  <c:v>42148.0</c:v>
                </c:pt>
                <c:pt idx="24">
                  <c:v>42149.0</c:v>
                </c:pt>
                <c:pt idx="25">
                  <c:v>42150.0</c:v>
                </c:pt>
                <c:pt idx="26">
                  <c:v>42151.0</c:v>
                </c:pt>
                <c:pt idx="27">
                  <c:v>42152.0</c:v>
                </c:pt>
                <c:pt idx="28">
                  <c:v>42153.0</c:v>
                </c:pt>
                <c:pt idx="29">
                  <c:v>42154.0</c:v>
                </c:pt>
                <c:pt idx="30">
                  <c:v>42155.0</c:v>
                </c:pt>
              </c:numCache>
            </c:numRef>
          </c:cat>
          <c:val>
            <c:numRef>
              <c:f>'Data #1'!$E$7:$E$37</c:f>
              <c:numCache>
                <c:formatCode>0%</c:formatCode>
                <c:ptCount val="31"/>
                <c:pt idx="0">
                  <c:v>0.4</c:v>
                </c:pt>
                <c:pt idx="1">
                  <c:v>0.0</c:v>
                </c:pt>
                <c:pt idx="2">
                  <c:v>0.0</c:v>
                </c:pt>
                <c:pt idx="3">
                  <c:v>0.4</c:v>
                </c:pt>
                <c:pt idx="4">
                  <c:v>0.0</c:v>
                </c:pt>
                <c:pt idx="5">
                  <c:v>0.0</c:v>
                </c:pt>
                <c:pt idx="6">
                  <c:v>0.2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6809848"/>
        <c:axId val="2108331304"/>
      </c:barChart>
      <c:dateAx>
        <c:axId val="-2146809848"/>
        <c:scaling>
          <c:orientation val="minMax"/>
        </c:scaling>
        <c:delete val="0"/>
        <c:axPos val="l"/>
        <c:numFmt formatCode="d\-mmm" sourceLinked="1"/>
        <c:majorTickMark val="out"/>
        <c:minorTickMark val="none"/>
        <c:tickLblPos val="nextTo"/>
        <c:crossAx val="2108331304"/>
        <c:crosses val="autoZero"/>
        <c:auto val="1"/>
        <c:lblOffset val="100"/>
        <c:baseTimeUnit val="days"/>
      </c:dateAx>
      <c:valAx>
        <c:axId val="210833130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-2146809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#2'!$B$4</c:f>
              <c:strCache>
                <c:ptCount val="1"/>
                <c:pt idx="0">
                  <c:v>Minimum Daily Temperature (°C)</c:v>
                </c:pt>
              </c:strCache>
            </c:strRef>
          </c:tx>
          <c:marker>
            <c:symbol val="none"/>
          </c:marker>
          <c:cat>
            <c:numRef>
              <c:f>'Data #2'!$A$5:$A$875</c:f>
              <c:numCache>
                <c:formatCode>m/d/yy\ h:mm</c:formatCode>
                <c:ptCount val="871"/>
                <c:pt idx="0">
                  <c:v>38307.93055555555</c:v>
                </c:pt>
                <c:pt idx="1">
                  <c:v>38308.97222222222</c:v>
                </c:pt>
                <c:pt idx="2">
                  <c:v>38309.93263888888</c:v>
                </c:pt>
                <c:pt idx="3">
                  <c:v>38310.97222222222</c:v>
                </c:pt>
                <c:pt idx="4">
                  <c:v>38311.97222222222</c:v>
                </c:pt>
                <c:pt idx="5">
                  <c:v>38312.93055555555</c:v>
                </c:pt>
                <c:pt idx="6">
                  <c:v>38313.93055555555</c:v>
                </c:pt>
                <c:pt idx="7">
                  <c:v>38314.93333333333</c:v>
                </c:pt>
                <c:pt idx="8">
                  <c:v>38315.93055555555</c:v>
                </c:pt>
                <c:pt idx="9">
                  <c:v>38316.93263888888</c:v>
                </c:pt>
                <c:pt idx="10">
                  <c:v>38317.93263888888</c:v>
                </c:pt>
                <c:pt idx="11">
                  <c:v>38318.93263888888</c:v>
                </c:pt>
                <c:pt idx="12">
                  <c:v>38319.93055555555</c:v>
                </c:pt>
                <c:pt idx="13">
                  <c:v>38320.93263888888</c:v>
                </c:pt>
                <c:pt idx="14">
                  <c:v>38321.93541666667</c:v>
                </c:pt>
                <c:pt idx="15">
                  <c:v>38322.96597222222</c:v>
                </c:pt>
                <c:pt idx="16">
                  <c:v>38323.91666666666</c:v>
                </c:pt>
                <c:pt idx="17">
                  <c:v>38324.93055555555</c:v>
                </c:pt>
                <c:pt idx="18">
                  <c:v>38325.93055555555</c:v>
                </c:pt>
                <c:pt idx="19">
                  <c:v>38326.93055555555</c:v>
                </c:pt>
                <c:pt idx="20">
                  <c:v>38327.9201388889</c:v>
                </c:pt>
                <c:pt idx="21">
                  <c:v>38328.96041666667</c:v>
                </c:pt>
                <c:pt idx="22">
                  <c:v>38329.95833333333</c:v>
                </c:pt>
                <c:pt idx="23">
                  <c:v>38330.95902777777</c:v>
                </c:pt>
                <c:pt idx="24">
                  <c:v>38331.90347222222</c:v>
                </c:pt>
                <c:pt idx="25">
                  <c:v>38332.9375</c:v>
                </c:pt>
                <c:pt idx="26">
                  <c:v>38333.9375</c:v>
                </c:pt>
                <c:pt idx="27">
                  <c:v>38334.9375</c:v>
                </c:pt>
                <c:pt idx="28">
                  <c:v>38335.9375</c:v>
                </c:pt>
                <c:pt idx="29">
                  <c:v>38336.92708333334</c:v>
                </c:pt>
                <c:pt idx="30">
                  <c:v>38337.93263888888</c:v>
                </c:pt>
                <c:pt idx="31">
                  <c:v>38338.9375</c:v>
                </c:pt>
                <c:pt idx="32">
                  <c:v>38339.93263888888</c:v>
                </c:pt>
                <c:pt idx="33">
                  <c:v>38340.9375</c:v>
                </c:pt>
                <c:pt idx="34">
                  <c:v>38341.93263888888</c:v>
                </c:pt>
                <c:pt idx="35">
                  <c:v>38342.9375</c:v>
                </c:pt>
                <c:pt idx="36">
                  <c:v>38343.9375</c:v>
                </c:pt>
                <c:pt idx="37">
                  <c:v>38344.93055555555</c:v>
                </c:pt>
                <c:pt idx="38">
                  <c:v>38345.9375</c:v>
                </c:pt>
                <c:pt idx="39">
                  <c:v>38346.9375</c:v>
                </c:pt>
                <c:pt idx="40">
                  <c:v>38347.9375</c:v>
                </c:pt>
                <c:pt idx="41">
                  <c:v>38348.9375</c:v>
                </c:pt>
                <c:pt idx="42">
                  <c:v>38349.93263888888</c:v>
                </c:pt>
                <c:pt idx="43">
                  <c:v>38350.9375</c:v>
                </c:pt>
                <c:pt idx="44">
                  <c:v>38351.9375</c:v>
                </c:pt>
                <c:pt idx="45">
                  <c:v>38352.9375</c:v>
                </c:pt>
                <c:pt idx="46">
                  <c:v>38353.9375</c:v>
                </c:pt>
                <c:pt idx="47">
                  <c:v>38354.9375</c:v>
                </c:pt>
                <c:pt idx="48">
                  <c:v>38355.94583333333</c:v>
                </c:pt>
                <c:pt idx="49">
                  <c:v>38357.96805555555</c:v>
                </c:pt>
                <c:pt idx="50">
                  <c:v>38358.9625</c:v>
                </c:pt>
                <c:pt idx="51">
                  <c:v>38359.91666666666</c:v>
                </c:pt>
                <c:pt idx="52">
                  <c:v>38360.94791666666</c:v>
                </c:pt>
                <c:pt idx="53">
                  <c:v>38361.9375</c:v>
                </c:pt>
                <c:pt idx="54">
                  <c:v>38362.94791666666</c:v>
                </c:pt>
                <c:pt idx="55">
                  <c:v>38363.96388888889</c:v>
                </c:pt>
                <c:pt idx="56">
                  <c:v>38365.96458333333</c:v>
                </c:pt>
                <c:pt idx="57">
                  <c:v>38366.9375</c:v>
                </c:pt>
                <c:pt idx="58">
                  <c:v>38367.9375</c:v>
                </c:pt>
                <c:pt idx="59">
                  <c:v>38368.93055555555</c:v>
                </c:pt>
                <c:pt idx="60">
                  <c:v>38369.93194444444</c:v>
                </c:pt>
                <c:pt idx="61">
                  <c:v>38370.93194444444</c:v>
                </c:pt>
                <c:pt idx="62">
                  <c:v>38371.93194444444</c:v>
                </c:pt>
                <c:pt idx="63">
                  <c:v>38372.93194444444</c:v>
                </c:pt>
                <c:pt idx="64">
                  <c:v>38373.9375</c:v>
                </c:pt>
                <c:pt idx="65">
                  <c:v>38374.9375</c:v>
                </c:pt>
                <c:pt idx="66">
                  <c:v>38375.9375</c:v>
                </c:pt>
                <c:pt idx="67">
                  <c:v>38376.9375</c:v>
                </c:pt>
                <c:pt idx="68">
                  <c:v>38377.9375</c:v>
                </c:pt>
                <c:pt idx="69">
                  <c:v>38378.9375</c:v>
                </c:pt>
                <c:pt idx="70">
                  <c:v>38379.9375</c:v>
                </c:pt>
                <c:pt idx="71">
                  <c:v>38380.9375</c:v>
                </c:pt>
                <c:pt idx="72">
                  <c:v>38381.9375</c:v>
                </c:pt>
                <c:pt idx="73">
                  <c:v>38382.9375</c:v>
                </c:pt>
                <c:pt idx="74">
                  <c:v>38383.9375</c:v>
                </c:pt>
                <c:pt idx="75">
                  <c:v>38384.9375</c:v>
                </c:pt>
                <c:pt idx="76">
                  <c:v>38385.9375</c:v>
                </c:pt>
                <c:pt idx="77">
                  <c:v>38386.9375</c:v>
                </c:pt>
                <c:pt idx="78">
                  <c:v>38387.93055555555</c:v>
                </c:pt>
                <c:pt idx="79">
                  <c:v>38388.9375</c:v>
                </c:pt>
                <c:pt idx="80">
                  <c:v>38389.9375</c:v>
                </c:pt>
                <c:pt idx="81">
                  <c:v>38390.9375</c:v>
                </c:pt>
                <c:pt idx="82">
                  <c:v>38391.9375</c:v>
                </c:pt>
                <c:pt idx="83">
                  <c:v>38392.9375</c:v>
                </c:pt>
                <c:pt idx="84">
                  <c:v>38393.9375</c:v>
                </c:pt>
                <c:pt idx="85">
                  <c:v>38394.9375</c:v>
                </c:pt>
                <c:pt idx="86">
                  <c:v>38395.9375</c:v>
                </c:pt>
                <c:pt idx="87">
                  <c:v>38396.9375</c:v>
                </c:pt>
                <c:pt idx="88">
                  <c:v>38397.9375</c:v>
                </c:pt>
                <c:pt idx="89">
                  <c:v>38398.9375</c:v>
                </c:pt>
                <c:pt idx="90">
                  <c:v>38399.9375</c:v>
                </c:pt>
                <c:pt idx="91">
                  <c:v>38400.9375</c:v>
                </c:pt>
                <c:pt idx="92">
                  <c:v>38401.9375</c:v>
                </c:pt>
                <c:pt idx="93">
                  <c:v>38402.9375</c:v>
                </c:pt>
                <c:pt idx="94">
                  <c:v>38403.9375</c:v>
                </c:pt>
                <c:pt idx="95">
                  <c:v>38413.9375</c:v>
                </c:pt>
                <c:pt idx="96">
                  <c:v>38414.9375</c:v>
                </c:pt>
                <c:pt idx="97">
                  <c:v>38415.9375</c:v>
                </c:pt>
                <c:pt idx="98">
                  <c:v>38416.9375</c:v>
                </c:pt>
                <c:pt idx="99">
                  <c:v>38417.9375</c:v>
                </c:pt>
                <c:pt idx="100">
                  <c:v>38418.9375</c:v>
                </c:pt>
                <c:pt idx="101">
                  <c:v>38419.9375</c:v>
                </c:pt>
                <c:pt idx="102">
                  <c:v>38420.9375</c:v>
                </c:pt>
                <c:pt idx="103">
                  <c:v>38421.9375</c:v>
                </c:pt>
                <c:pt idx="104">
                  <c:v>38422.9375</c:v>
                </c:pt>
                <c:pt idx="105">
                  <c:v>38423.9375</c:v>
                </c:pt>
                <c:pt idx="106">
                  <c:v>38424.9375</c:v>
                </c:pt>
                <c:pt idx="107">
                  <c:v>38425.9375</c:v>
                </c:pt>
                <c:pt idx="108">
                  <c:v>38426.9375</c:v>
                </c:pt>
                <c:pt idx="109">
                  <c:v>38427.9375</c:v>
                </c:pt>
                <c:pt idx="110">
                  <c:v>38428.9375</c:v>
                </c:pt>
                <c:pt idx="111">
                  <c:v>38429.9375</c:v>
                </c:pt>
                <c:pt idx="112">
                  <c:v>38430.9375</c:v>
                </c:pt>
                <c:pt idx="113">
                  <c:v>38431.9375</c:v>
                </c:pt>
                <c:pt idx="114">
                  <c:v>38432.9375</c:v>
                </c:pt>
                <c:pt idx="115">
                  <c:v>38433.9375</c:v>
                </c:pt>
                <c:pt idx="116">
                  <c:v>38434.9375</c:v>
                </c:pt>
                <c:pt idx="117">
                  <c:v>38435.9375</c:v>
                </c:pt>
                <c:pt idx="118">
                  <c:v>38436.9375</c:v>
                </c:pt>
                <c:pt idx="119">
                  <c:v>38437.9375</c:v>
                </c:pt>
                <c:pt idx="120">
                  <c:v>38438.9375</c:v>
                </c:pt>
                <c:pt idx="121">
                  <c:v>38439.9375</c:v>
                </c:pt>
                <c:pt idx="122">
                  <c:v>38440.9375</c:v>
                </c:pt>
                <c:pt idx="123">
                  <c:v>38441.9375</c:v>
                </c:pt>
                <c:pt idx="124">
                  <c:v>38442.9375</c:v>
                </c:pt>
                <c:pt idx="125">
                  <c:v>38443.9375</c:v>
                </c:pt>
                <c:pt idx="126">
                  <c:v>38444.9375</c:v>
                </c:pt>
                <c:pt idx="127">
                  <c:v>38445.9375</c:v>
                </c:pt>
                <c:pt idx="128">
                  <c:v>38446.9375</c:v>
                </c:pt>
                <c:pt idx="129">
                  <c:v>38447.9375</c:v>
                </c:pt>
                <c:pt idx="130">
                  <c:v>38448.9375</c:v>
                </c:pt>
                <c:pt idx="131">
                  <c:v>38449.9375</c:v>
                </c:pt>
                <c:pt idx="132">
                  <c:v>38450.9375</c:v>
                </c:pt>
                <c:pt idx="133">
                  <c:v>38451.9375</c:v>
                </c:pt>
                <c:pt idx="134">
                  <c:v>38452.9375</c:v>
                </c:pt>
                <c:pt idx="135">
                  <c:v>38453.9375</c:v>
                </c:pt>
                <c:pt idx="136">
                  <c:v>38454.9375</c:v>
                </c:pt>
                <c:pt idx="137">
                  <c:v>38455.9375</c:v>
                </c:pt>
                <c:pt idx="138">
                  <c:v>38456.9375</c:v>
                </c:pt>
                <c:pt idx="139">
                  <c:v>38457.9375</c:v>
                </c:pt>
                <c:pt idx="140">
                  <c:v>38458.9375</c:v>
                </c:pt>
                <c:pt idx="141">
                  <c:v>38459.9375</c:v>
                </c:pt>
                <c:pt idx="142">
                  <c:v>38460.9375</c:v>
                </c:pt>
                <c:pt idx="143">
                  <c:v>38461.9375</c:v>
                </c:pt>
                <c:pt idx="144">
                  <c:v>38462.9375</c:v>
                </c:pt>
                <c:pt idx="145">
                  <c:v>38463.9375</c:v>
                </c:pt>
                <c:pt idx="146">
                  <c:v>38464.9375</c:v>
                </c:pt>
                <c:pt idx="147">
                  <c:v>38465.9375</c:v>
                </c:pt>
                <c:pt idx="148">
                  <c:v>38466.9375</c:v>
                </c:pt>
                <c:pt idx="149">
                  <c:v>38467.9375</c:v>
                </c:pt>
                <c:pt idx="150">
                  <c:v>38468.9375</c:v>
                </c:pt>
                <c:pt idx="151">
                  <c:v>38469.9375</c:v>
                </c:pt>
                <c:pt idx="152">
                  <c:v>38470.9375</c:v>
                </c:pt>
                <c:pt idx="153">
                  <c:v>38471.9375</c:v>
                </c:pt>
                <c:pt idx="154">
                  <c:v>38472.9375</c:v>
                </c:pt>
                <c:pt idx="155">
                  <c:v>38473.9375</c:v>
                </c:pt>
                <c:pt idx="156">
                  <c:v>38474.9375</c:v>
                </c:pt>
                <c:pt idx="157">
                  <c:v>38475.9375</c:v>
                </c:pt>
                <c:pt idx="158">
                  <c:v>38476.9375</c:v>
                </c:pt>
                <c:pt idx="159">
                  <c:v>38477.9375</c:v>
                </c:pt>
                <c:pt idx="160">
                  <c:v>38478.9375</c:v>
                </c:pt>
                <c:pt idx="161">
                  <c:v>38479.9375</c:v>
                </c:pt>
                <c:pt idx="162">
                  <c:v>38480.9375</c:v>
                </c:pt>
                <c:pt idx="163">
                  <c:v>38481.9375</c:v>
                </c:pt>
                <c:pt idx="164">
                  <c:v>38482.9375</c:v>
                </c:pt>
                <c:pt idx="165">
                  <c:v>38483.9375</c:v>
                </c:pt>
                <c:pt idx="166">
                  <c:v>38484.9375</c:v>
                </c:pt>
                <c:pt idx="167">
                  <c:v>38485.9375</c:v>
                </c:pt>
                <c:pt idx="168">
                  <c:v>38486.9375</c:v>
                </c:pt>
                <c:pt idx="169">
                  <c:v>38487.9375</c:v>
                </c:pt>
                <c:pt idx="170">
                  <c:v>38488.9375</c:v>
                </c:pt>
                <c:pt idx="171">
                  <c:v>38489.9375</c:v>
                </c:pt>
                <c:pt idx="172">
                  <c:v>38490.9375</c:v>
                </c:pt>
                <c:pt idx="173">
                  <c:v>38491.9375</c:v>
                </c:pt>
                <c:pt idx="174">
                  <c:v>38492.9375</c:v>
                </c:pt>
                <c:pt idx="175">
                  <c:v>38493.9375</c:v>
                </c:pt>
                <c:pt idx="176">
                  <c:v>38494.9375</c:v>
                </c:pt>
                <c:pt idx="177">
                  <c:v>38500.9375</c:v>
                </c:pt>
                <c:pt idx="178">
                  <c:v>38501.9375</c:v>
                </c:pt>
                <c:pt idx="179">
                  <c:v>38502.9375</c:v>
                </c:pt>
                <c:pt idx="180">
                  <c:v>38503.9375</c:v>
                </c:pt>
                <c:pt idx="181">
                  <c:v>38504.9375</c:v>
                </c:pt>
                <c:pt idx="182">
                  <c:v>38505.9375</c:v>
                </c:pt>
                <c:pt idx="183">
                  <c:v>38506.9375</c:v>
                </c:pt>
                <c:pt idx="184">
                  <c:v>38507.9375</c:v>
                </c:pt>
                <c:pt idx="185">
                  <c:v>38508.9375</c:v>
                </c:pt>
                <c:pt idx="186">
                  <c:v>38509.9375</c:v>
                </c:pt>
                <c:pt idx="187">
                  <c:v>38510.9375</c:v>
                </c:pt>
                <c:pt idx="188">
                  <c:v>38511.9375</c:v>
                </c:pt>
                <c:pt idx="189">
                  <c:v>38512.9375</c:v>
                </c:pt>
                <c:pt idx="190">
                  <c:v>38513.9375</c:v>
                </c:pt>
                <c:pt idx="191">
                  <c:v>38514.9375</c:v>
                </c:pt>
                <c:pt idx="192">
                  <c:v>38515.9375</c:v>
                </c:pt>
                <c:pt idx="193">
                  <c:v>38516.9375</c:v>
                </c:pt>
                <c:pt idx="194">
                  <c:v>38517.9375</c:v>
                </c:pt>
                <c:pt idx="195">
                  <c:v>38518.9375</c:v>
                </c:pt>
                <c:pt idx="196">
                  <c:v>38519.9375</c:v>
                </c:pt>
                <c:pt idx="197">
                  <c:v>38520.9375</c:v>
                </c:pt>
                <c:pt idx="198">
                  <c:v>38521.9375</c:v>
                </c:pt>
                <c:pt idx="199">
                  <c:v>38522.9375</c:v>
                </c:pt>
                <c:pt idx="200">
                  <c:v>38523.9375</c:v>
                </c:pt>
                <c:pt idx="201">
                  <c:v>38524.9375</c:v>
                </c:pt>
                <c:pt idx="202">
                  <c:v>38525.9375</c:v>
                </c:pt>
                <c:pt idx="203">
                  <c:v>38526.9375</c:v>
                </c:pt>
                <c:pt idx="204">
                  <c:v>38527.9375</c:v>
                </c:pt>
                <c:pt idx="205">
                  <c:v>38528.9375</c:v>
                </c:pt>
                <c:pt idx="206">
                  <c:v>38529.9375</c:v>
                </c:pt>
                <c:pt idx="207">
                  <c:v>38530.9375</c:v>
                </c:pt>
                <c:pt idx="208">
                  <c:v>38531.9375</c:v>
                </c:pt>
                <c:pt idx="209">
                  <c:v>38532.9375</c:v>
                </c:pt>
                <c:pt idx="210">
                  <c:v>38533.9375</c:v>
                </c:pt>
                <c:pt idx="211">
                  <c:v>38534.9375</c:v>
                </c:pt>
                <c:pt idx="212">
                  <c:v>38535.9375</c:v>
                </c:pt>
                <c:pt idx="213">
                  <c:v>38536.9375</c:v>
                </c:pt>
                <c:pt idx="214">
                  <c:v>38537.9375</c:v>
                </c:pt>
                <c:pt idx="215">
                  <c:v>38538.9375</c:v>
                </c:pt>
                <c:pt idx="216">
                  <c:v>38539.9375</c:v>
                </c:pt>
                <c:pt idx="217">
                  <c:v>38540.9375</c:v>
                </c:pt>
                <c:pt idx="218">
                  <c:v>38541.9375</c:v>
                </c:pt>
                <c:pt idx="219">
                  <c:v>38542.9375</c:v>
                </c:pt>
                <c:pt idx="220">
                  <c:v>38543.9375</c:v>
                </c:pt>
                <c:pt idx="221">
                  <c:v>38563.9375</c:v>
                </c:pt>
                <c:pt idx="222">
                  <c:v>38564.9375</c:v>
                </c:pt>
                <c:pt idx="223">
                  <c:v>38565.9375</c:v>
                </c:pt>
                <c:pt idx="224">
                  <c:v>38566.9375</c:v>
                </c:pt>
                <c:pt idx="225">
                  <c:v>38567.9375</c:v>
                </c:pt>
                <c:pt idx="226">
                  <c:v>38568.9375</c:v>
                </c:pt>
                <c:pt idx="227">
                  <c:v>38569.9375</c:v>
                </c:pt>
                <c:pt idx="228">
                  <c:v>38570.9375</c:v>
                </c:pt>
                <c:pt idx="229">
                  <c:v>38571.9375</c:v>
                </c:pt>
                <c:pt idx="230">
                  <c:v>38572.9375</c:v>
                </c:pt>
                <c:pt idx="231">
                  <c:v>38573.9375</c:v>
                </c:pt>
                <c:pt idx="232">
                  <c:v>38574.9375</c:v>
                </c:pt>
                <c:pt idx="233">
                  <c:v>38575.9375</c:v>
                </c:pt>
                <c:pt idx="234">
                  <c:v>38576.9375</c:v>
                </c:pt>
                <c:pt idx="235">
                  <c:v>38577.9375</c:v>
                </c:pt>
                <c:pt idx="236">
                  <c:v>38578.9375</c:v>
                </c:pt>
                <c:pt idx="237">
                  <c:v>38579.9375</c:v>
                </c:pt>
                <c:pt idx="238">
                  <c:v>38580.9375</c:v>
                </c:pt>
                <c:pt idx="239">
                  <c:v>38581.9375</c:v>
                </c:pt>
                <c:pt idx="240">
                  <c:v>38582.9375</c:v>
                </c:pt>
                <c:pt idx="241">
                  <c:v>38583.9375</c:v>
                </c:pt>
                <c:pt idx="242">
                  <c:v>38591.9375</c:v>
                </c:pt>
                <c:pt idx="243">
                  <c:v>38592.9375</c:v>
                </c:pt>
                <c:pt idx="244">
                  <c:v>38593.9375</c:v>
                </c:pt>
                <c:pt idx="245">
                  <c:v>38594.9375</c:v>
                </c:pt>
                <c:pt idx="246">
                  <c:v>38595.9375</c:v>
                </c:pt>
                <c:pt idx="247">
                  <c:v>38596.9375</c:v>
                </c:pt>
                <c:pt idx="248">
                  <c:v>38597.9375</c:v>
                </c:pt>
                <c:pt idx="249">
                  <c:v>38598.9375</c:v>
                </c:pt>
                <c:pt idx="250">
                  <c:v>38599.9375</c:v>
                </c:pt>
                <c:pt idx="251">
                  <c:v>38600.9375</c:v>
                </c:pt>
                <c:pt idx="252">
                  <c:v>38601.9375</c:v>
                </c:pt>
                <c:pt idx="253">
                  <c:v>38602.9375</c:v>
                </c:pt>
                <c:pt idx="254">
                  <c:v>38603.9375</c:v>
                </c:pt>
                <c:pt idx="255">
                  <c:v>38604.9375</c:v>
                </c:pt>
                <c:pt idx="256">
                  <c:v>38605.9375</c:v>
                </c:pt>
                <c:pt idx="257">
                  <c:v>38606.9375</c:v>
                </c:pt>
                <c:pt idx="258">
                  <c:v>38607.9375</c:v>
                </c:pt>
                <c:pt idx="259">
                  <c:v>38608.9375</c:v>
                </c:pt>
                <c:pt idx="260">
                  <c:v>38609.9375</c:v>
                </c:pt>
                <c:pt idx="261">
                  <c:v>38610.9375</c:v>
                </c:pt>
                <c:pt idx="262">
                  <c:v>38611.9375</c:v>
                </c:pt>
                <c:pt idx="263">
                  <c:v>38612.93888888888</c:v>
                </c:pt>
                <c:pt idx="264">
                  <c:v>38613.9375</c:v>
                </c:pt>
                <c:pt idx="265">
                  <c:v>38614.9375</c:v>
                </c:pt>
                <c:pt idx="266">
                  <c:v>38615.9375</c:v>
                </c:pt>
                <c:pt idx="267">
                  <c:v>38616.9375</c:v>
                </c:pt>
                <c:pt idx="268">
                  <c:v>38617.9375</c:v>
                </c:pt>
                <c:pt idx="269">
                  <c:v>38618.9375</c:v>
                </c:pt>
                <c:pt idx="270">
                  <c:v>38619.9375</c:v>
                </c:pt>
                <c:pt idx="271">
                  <c:v>38620.9375</c:v>
                </c:pt>
                <c:pt idx="272">
                  <c:v>38621.9375</c:v>
                </c:pt>
                <c:pt idx="273">
                  <c:v>38622.9375</c:v>
                </c:pt>
                <c:pt idx="274">
                  <c:v>38623.9375</c:v>
                </c:pt>
                <c:pt idx="275">
                  <c:v>38624.9375</c:v>
                </c:pt>
                <c:pt idx="276">
                  <c:v>38625.9375</c:v>
                </c:pt>
                <c:pt idx="277">
                  <c:v>38626.9375</c:v>
                </c:pt>
                <c:pt idx="278">
                  <c:v>38627.9375</c:v>
                </c:pt>
                <c:pt idx="279">
                  <c:v>38628.9375</c:v>
                </c:pt>
                <c:pt idx="280">
                  <c:v>38629.9375</c:v>
                </c:pt>
                <c:pt idx="281">
                  <c:v>38630.9375</c:v>
                </c:pt>
                <c:pt idx="282">
                  <c:v>38631.94097222222</c:v>
                </c:pt>
                <c:pt idx="283">
                  <c:v>38632.9375</c:v>
                </c:pt>
                <c:pt idx="284">
                  <c:v>38633.9375</c:v>
                </c:pt>
                <c:pt idx="285">
                  <c:v>38634.9375</c:v>
                </c:pt>
                <c:pt idx="286">
                  <c:v>38635.9375</c:v>
                </c:pt>
                <c:pt idx="287">
                  <c:v>38636.9375</c:v>
                </c:pt>
                <c:pt idx="288">
                  <c:v>38637.9375</c:v>
                </c:pt>
                <c:pt idx="289">
                  <c:v>38638.9375</c:v>
                </c:pt>
                <c:pt idx="290">
                  <c:v>38639.9375</c:v>
                </c:pt>
                <c:pt idx="291">
                  <c:v>38681.9375</c:v>
                </c:pt>
                <c:pt idx="292">
                  <c:v>38682.9375</c:v>
                </c:pt>
                <c:pt idx="293">
                  <c:v>38683.9375</c:v>
                </c:pt>
                <c:pt idx="294">
                  <c:v>38684.9375</c:v>
                </c:pt>
                <c:pt idx="295">
                  <c:v>38685.9375</c:v>
                </c:pt>
                <c:pt idx="296">
                  <c:v>38686.9375</c:v>
                </c:pt>
                <c:pt idx="297">
                  <c:v>38687.9375</c:v>
                </c:pt>
                <c:pt idx="298">
                  <c:v>38688.9375</c:v>
                </c:pt>
                <c:pt idx="299">
                  <c:v>38689.9375</c:v>
                </c:pt>
                <c:pt idx="300">
                  <c:v>38690.9375</c:v>
                </c:pt>
                <c:pt idx="301">
                  <c:v>38691.9375</c:v>
                </c:pt>
                <c:pt idx="302">
                  <c:v>38692.9375</c:v>
                </c:pt>
                <c:pt idx="303">
                  <c:v>38693.9375</c:v>
                </c:pt>
                <c:pt idx="304">
                  <c:v>38694.9375</c:v>
                </c:pt>
                <c:pt idx="305">
                  <c:v>38695.9375</c:v>
                </c:pt>
                <c:pt idx="306">
                  <c:v>38696.9375</c:v>
                </c:pt>
                <c:pt idx="307">
                  <c:v>38697.9375</c:v>
                </c:pt>
                <c:pt idx="308">
                  <c:v>38698.9375</c:v>
                </c:pt>
                <c:pt idx="309">
                  <c:v>38699.9375</c:v>
                </c:pt>
                <c:pt idx="310">
                  <c:v>38700.9375</c:v>
                </c:pt>
                <c:pt idx="311">
                  <c:v>38701.9375</c:v>
                </c:pt>
                <c:pt idx="312">
                  <c:v>38702.9375</c:v>
                </c:pt>
                <c:pt idx="313">
                  <c:v>38703.9375</c:v>
                </c:pt>
                <c:pt idx="314">
                  <c:v>38704.9375</c:v>
                </c:pt>
                <c:pt idx="315">
                  <c:v>38705.9375</c:v>
                </c:pt>
                <c:pt idx="316">
                  <c:v>38706.9375</c:v>
                </c:pt>
                <c:pt idx="317">
                  <c:v>38707.9375</c:v>
                </c:pt>
                <c:pt idx="318">
                  <c:v>38708.9375</c:v>
                </c:pt>
                <c:pt idx="319">
                  <c:v>38709.93055555555</c:v>
                </c:pt>
                <c:pt idx="320">
                  <c:v>38710.9375</c:v>
                </c:pt>
                <c:pt idx="321">
                  <c:v>38711.9375</c:v>
                </c:pt>
                <c:pt idx="322">
                  <c:v>38712.93263888888</c:v>
                </c:pt>
                <c:pt idx="323">
                  <c:v>38713.9375</c:v>
                </c:pt>
                <c:pt idx="324">
                  <c:v>38714.9375</c:v>
                </c:pt>
                <c:pt idx="325">
                  <c:v>38715.9375</c:v>
                </c:pt>
                <c:pt idx="326">
                  <c:v>38716.9375</c:v>
                </c:pt>
                <c:pt idx="327">
                  <c:v>38717.9375</c:v>
                </c:pt>
                <c:pt idx="328">
                  <c:v>38718.9375</c:v>
                </c:pt>
                <c:pt idx="329">
                  <c:v>38719.9375</c:v>
                </c:pt>
                <c:pt idx="330">
                  <c:v>38720.9375</c:v>
                </c:pt>
                <c:pt idx="331">
                  <c:v>38721.9375</c:v>
                </c:pt>
                <c:pt idx="332">
                  <c:v>38722.9375</c:v>
                </c:pt>
                <c:pt idx="333">
                  <c:v>38723.9375</c:v>
                </c:pt>
                <c:pt idx="334">
                  <c:v>38724.9375</c:v>
                </c:pt>
                <c:pt idx="335">
                  <c:v>38725.9375</c:v>
                </c:pt>
                <c:pt idx="336">
                  <c:v>38726.9375</c:v>
                </c:pt>
                <c:pt idx="337">
                  <c:v>38727.9375</c:v>
                </c:pt>
                <c:pt idx="338">
                  <c:v>38728.9375</c:v>
                </c:pt>
                <c:pt idx="339">
                  <c:v>38729.9375</c:v>
                </c:pt>
                <c:pt idx="340">
                  <c:v>38730.9375</c:v>
                </c:pt>
                <c:pt idx="341">
                  <c:v>38731.9375</c:v>
                </c:pt>
                <c:pt idx="342">
                  <c:v>38732.9375</c:v>
                </c:pt>
                <c:pt idx="343">
                  <c:v>38733.9375</c:v>
                </c:pt>
                <c:pt idx="344">
                  <c:v>38734.9375</c:v>
                </c:pt>
                <c:pt idx="345">
                  <c:v>38735.9375</c:v>
                </c:pt>
                <c:pt idx="346">
                  <c:v>38736.9375</c:v>
                </c:pt>
                <c:pt idx="347">
                  <c:v>38737.9375</c:v>
                </c:pt>
                <c:pt idx="348">
                  <c:v>38738.9375</c:v>
                </c:pt>
                <c:pt idx="349">
                  <c:v>38739.9375</c:v>
                </c:pt>
                <c:pt idx="350">
                  <c:v>38740.9375</c:v>
                </c:pt>
                <c:pt idx="351">
                  <c:v>38741.9375</c:v>
                </c:pt>
                <c:pt idx="352">
                  <c:v>38742.9375</c:v>
                </c:pt>
                <c:pt idx="353">
                  <c:v>38743.9375</c:v>
                </c:pt>
                <c:pt idx="354">
                  <c:v>38744.9375</c:v>
                </c:pt>
                <c:pt idx="355">
                  <c:v>38745.9375</c:v>
                </c:pt>
                <c:pt idx="356">
                  <c:v>38746.9375</c:v>
                </c:pt>
                <c:pt idx="357">
                  <c:v>38747.9375</c:v>
                </c:pt>
                <c:pt idx="358">
                  <c:v>38748.9375</c:v>
                </c:pt>
                <c:pt idx="359">
                  <c:v>38749.9375</c:v>
                </c:pt>
                <c:pt idx="360">
                  <c:v>38750.9375</c:v>
                </c:pt>
                <c:pt idx="361">
                  <c:v>38751.9375</c:v>
                </c:pt>
                <c:pt idx="362">
                  <c:v>38752.9375</c:v>
                </c:pt>
                <c:pt idx="363">
                  <c:v>38753.9375</c:v>
                </c:pt>
                <c:pt idx="364">
                  <c:v>38754.9375</c:v>
                </c:pt>
                <c:pt idx="365">
                  <c:v>38755.9375</c:v>
                </c:pt>
                <c:pt idx="366">
                  <c:v>38756.9375</c:v>
                </c:pt>
                <c:pt idx="367">
                  <c:v>38757.9375</c:v>
                </c:pt>
                <c:pt idx="368">
                  <c:v>38758.9375</c:v>
                </c:pt>
                <c:pt idx="369">
                  <c:v>38759.9375</c:v>
                </c:pt>
                <c:pt idx="370">
                  <c:v>38760.9375</c:v>
                </c:pt>
                <c:pt idx="371">
                  <c:v>38761.9375</c:v>
                </c:pt>
                <c:pt idx="372">
                  <c:v>38762.9375</c:v>
                </c:pt>
                <c:pt idx="373">
                  <c:v>38763.9375</c:v>
                </c:pt>
                <c:pt idx="374">
                  <c:v>38764.9375</c:v>
                </c:pt>
                <c:pt idx="375">
                  <c:v>38765.9375</c:v>
                </c:pt>
                <c:pt idx="376">
                  <c:v>38766.9375</c:v>
                </c:pt>
                <c:pt idx="377">
                  <c:v>38767.9375</c:v>
                </c:pt>
                <c:pt idx="378">
                  <c:v>38768.9375</c:v>
                </c:pt>
                <c:pt idx="379">
                  <c:v>38769.9375</c:v>
                </c:pt>
                <c:pt idx="380">
                  <c:v>38770.9375</c:v>
                </c:pt>
                <c:pt idx="381">
                  <c:v>38781.94444444444</c:v>
                </c:pt>
                <c:pt idx="382">
                  <c:v>38782.9375</c:v>
                </c:pt>
                <c:pt idx="383">
                  <c:v>38783.9375</c:v>
                </c:pt>
                <c:pt idx="384">
                  <c:v>38784.9375</c:v>
                </c:pt>
                <c:pt idx="385">
                  <c:v>38785.9375</c:v>
                </c:pt>
                <c:pt idx="386">
                  <c:v>38786.9375</c:v>
                </c:pt>
                <c:pt idx="387">
                  <c:v>38787.9375</c:v>
                </c:pt>
                <c:pt idx="388">
                  <c:v>38788.9375</c:v>
                </c:pt>
                <c:pt idx="389">
                  <c:v>38789.9375</c:v>
                </c:pt>
                <c:pt idx="390">
                  <c:v>38790.9375</c:v>
                </c:pt>
                <c:pt idx="391">
                  <c:v>38791.9375</c:v>
                </c:pt>
                <c:pt idx="392">
                  <c:v>38792.9375</c:v>
                </c:pt>
                <c:pt idx="393">
                  <c:v>38793.9375</c:v>
                </c:pt>
                <c:pt idx="394">
                  <c:v>38794.9375</c:v>
                </c:pt>
                <c:pt idx="395">
                  <c:v>38795.9375</c:v>
                </c:pt>
                <c:pt idx="396">
                  <c:v>38796.9375</c:v>
                </c:pt>
                <c:pt idx="397">
                  <c:v>38797.9375</c:v>
                </c:pt>
                <c:pt idx="398">
                  <c:v>38798.9375</c:v>
                </c:pt>
                <c:pt idx="399">
                  <c:v>38799.9375</c:v>
                </c:pt>
                <c:pt idx="400">
                  <c:v>38800.9375</c:v>
                </c:pt>
                <c:pt idx="401">
                  <c:v>38801.9375</c:v>
                </c:pt>
                <c:pt idx="402">
                  <c:v>38802.9375</c:v>
                </c:pt>
                <c:pt idx="403">
                  <c:v>38803.9375</c:v>
                </c:pt>
                <c:pt idx="404">
                  <c:v>38804.9375</c:v>
                </c:pt>
                <c:pt idx="405">
                  <c:v>38805.9375</c:v>
                </c:pt>
                <c:pt idx="406">
                  <c:v>38806.9375</c:v>
                </c:pt>
                <c:pt idx="407">
                  <c:v>38807.9375</c:v>
                </c:pt>
                <c:pt idx="408">
                  <c:v>38808.9375</c:v>
                </c:pt>
                <c:pt idx="409">
                  <c:v>38809.93263888888</c:v>
                </c:pt>
                <c:pt idx="410">
                  <c:v>38810.9375</c:v>
                </c:pt>
                <c:pt idx="411">
                  <c:v>38811.9375</c:v>
                </c:pt>
                <c:pt idx="412">
                  <c:v>38812.9375</c:v>
                </c:pt>
                <c:pt idx="413">
                  <c:v>38813.9375</c:v>
                </c:pt>
                <c:pt idx="414">
                  <c:v>38814.9375</c:v>
                </c:pt>
                <c:pt idx="415">
                  <c:v>38815.9375</c:v>
                </c:pt>
                <c:pt idx="416">
                  <c:v>38816.9375</c:v>
                </c:pt>
                <c:pt idx="417">
                  <c:v>38817.9375</c:v>
                </c:pt>
                <c:pt idx="418">
                  <c:v>38818.9375</c:v>
                </c:pt>
                <c:pt idx="419">
                  <c:v>38819.9375</c:v>
                </c:pt>
                <c:pt idx="420">
                  <c:v>38820.9375</c:v>
                </c:pt>
                <c:pt idx="421">
                  <c:v>38821.93055555555</c:v>
                </c:pt>
                <c:pt idx="422">
                  <c:v>38822.9375</c:v>
                </c:pt>
                <c:pt idx="423">
                  <c:v>38823.9375</c:v>
                </c:pt>
                <c:pt idx="424">
                  <c:v>38824.9375</c:v>
                </c:pt>
                <c:pt idx="425">
                  <c:v>38825.9375</c:v>
                </c:pt>
                <c:pt idx="426">
                  <c:v>38826.9375</c:v>
                </c:pt>
                <c:pt idx="427">
                  <c:v>38827.9375</c:v>
                </c:pt>
                <c:pt idx="428">
                  <c:v>38828.93263888888</c:v>
                </c:pt>
                <c:pt idx="429">
                  <c:v>38829.9375</c:v>
                </c:pt>
                <c:pt idx="430">
                  <c:v>38830.9375</c:v>
                </c:pt>
                <c:pt idx="431">
                  <c:v>38831.9375</c:v>
                </c:pt>
                <c:pt idx="432">
                  <c:v>38832.9375</c:v>
                </c:pt>
                <c:pt idx="433">
                  <c:v>38833.9375</c:v>
                </c:pt>
                <c:pt idx="434">
                  <c:v>38834.9375</c:v>
                </c:pt>
                <c:pt idx="435">
                  <c:v>38835.9375</c:v>
                </c:pt>
                <c:pt idx="436">
                  <c:v>38836.9375</c:v>
                </c:pt>
                <c:pt idx="437">
                  <c:v>38837.9375</c:v>
                </c:pt>
                <c:pt idx="438">
                  <c:v>38838.9375</c:v>
                </c:pt>
                <c:pt idx="439">
                  <c:v>38839.9375</c:v>
                </c:pt>
                <c:pt idx="440">
                  <c:v>38840.9375</c:v>
                </c:pt>
                <c:pt idx="441">
                  <c:v>38841.9375</c:v>
                </c:pt>
                <c:pt idx="442">
                  <c:v>38842.9375</c:v>
                </c:pt>
                <c:pt idx="443">
                  <c:v>38843.9375</c:v>
                </c:pt>
                <c:pt idx="444">
                  <c:v>38844.9375</c:v>
                </c:pt>
                <c:pt idx="445">
                  <c:v>38845.9375</c:v>
                </c:pt>
                <c:pt idx="446">
                  <c:v>38846.9375</c:v>
                </c:pt>
                <c:pt idx="447">
                  <c:v>38847.9375</c:v>
                </c:pt>
                <c:pt idx="448">
                  <c:v>38848.9375</c:v>
                </c:pt>
                <c:pt idx="449">
                  <c:v>38849.9375</c:v>
                </c:pt>
                <c:pt idx="450">
                  <c:v>38850.9375</c:v>
                </c:pt>
                <c:pt idx="451">
                  <c:v>38851.9375</c:v>
                </c:pt>
                <c:pt idx="452">
                  <c:v>38852.9375</c:v>
                </c:pt>
                <c:pt idx="453">
                  <c:v>38853.9375</c:v>
                </c:pt>
                <c:pt idx="454">
                  <c:v>38854.9375</c:v>
                </c:pt>
                <c:pt idx="455">
                  <c:v>38855.9375</c:v>
                </c:pt>
                <c:pt idx="456">
                  <c:v>38856.9375</c:v>
                </c:pt>
                <c:pt idx="457">
                  <c:v>38857.9375</c:v>
                </c:pt>
                <c:pt idx="458">
                  <c:v>38858.9375</c:v>
                </c:pt>
                <c:pt idx="459">
                  <c:v>38859.9375</c:v>
                </c:pt>
                <c:pt idx="460">
                  <c:v>38860.9375</c:v>
                </c:pt>
                <c:pt idx="461">
                  <c:v>38861.9375</c:v>
                </c:pt>
                <c:pt idx="462">
                  <c:v>38862.9375</c:v>
                </c:pt>
                <c:pt idx="463">
                  <c:v>38863.9375</c:v>
                </c:pt>
                <c:pt idx="464">
                  <c:v>38864.9375</c:v>
                </c:pt>
                <c:pt idx="465">
                  <c:v>38865.9375</c:v>
                </c:pt>
                <c:pt idx="466">
                  <c:v>38866.9375</c:v>
                </c:pt>
                <c:pt idx="467">
                  <c:v>38867.9375</c:v>
                </c:pt>
                <c:pt idx="468">
                  <c:v>38868.9375</c:v>
                </c:pt>
                <c:pt idx="469">
                  <c:v>38869.9375</c:v>
                </c:pt>
                <c:pt idx="470">
                  <c:v>38870.9375</c:v>
                </c:pt>
                <c:pt idx="471">
                  <c:v>38871.9375</c:v>
                </c:pt>
                <c:pt idx="472">
                  <c:v>38872.9375</c:v>
                </c:pt>
                <c:pt idx="473">
                  <c:v>38873.9375</c:v>
                </c:pt>
                <c:pt idx="474">
                  <c:v>38874.9375</c:v>
                </c:pt>
                <c:pt idx="475">
                  <c:v>38875.9375</c:v>
                </c:pt>
                <c:pt idx="476">
                  <c:v>38876.9375</c:v>
                </c:pt>
                <c:pt idx="477">
                  <c:v>38877.9375</c:v>
                </c:pt>
                <c:pt idx="478">
                  <c:v>38878.9375</c:v>
                </c:pt>
                <c:pt idx="479">
                  <c:v>38879.9375</c:v>
                </c:pt>
                <c:pt idx="480">
                  <c:v>38880.9375</c:v>
                </c:pt>
                <c:pt idx="481">
                  <c:v>38881.9375</c:v>
                </c:pt>
                <c:pt idx="482">
                  <c:v>38882.9375</c:v>
                </c:pt>
                <c:pt idx="483">
                  <c:v>38883.9375</c:v>
                </c:pt>
                <c:pt idx="484">
                  <c:v>38884.9375</c:v>
                </c:pt>
                <c:pt idx="485">
                  <c:v>38885.9375</c:v>
                </c:pt>
                <c:pt idx="486">
                  <c:v>38886.9375</c:v>
                </c:pt>
                <c:pt idx="487">
                  <c:v>38887.9375</c:v>
                </c:pt>
                <c:pt idx="488">
                  <c:v>38888.9375</c:v>
                </c:pt>
                <c:pt idx="489">
                  <c:v>38889.9375</c:v>
                </c:pt>
                <c:pt idx="490">
                  <c:v>38890.9375</c:v>
                </c:pt>
                <c:pt idx="491">
                  <c:v>38891.93333333333</c:v>
                </c:pt>
                <c:pt idx="492">
                  <c:v>38892.9375</c:v>
                </c:pt>
                <c:pt idx="493">
                  <c:v>38893.9375</c:v>
                </c:pt>
                <c:pt idx="494">
                  <c:v>38894.9375</c:v>
                </c:pt>
                <c:pt idx="495">
                  <c:v>38895.9375</c:v>
                </c:pt>
                <c:pt idx="496">
                  <c:v>38896.9375</c:v>
                </c:pt>
                <c:pt idx="497">
                  <c:v>38897.94027777777</c:v>
                </c:pt>
                <c:pt idx="498">
                  <c:v>38898.9375</c:v>
                </c:pt>
                <c:pt idx="499">
                  <c:v>38899.9375</c:v>
                </c:pt>
                <c:pt idx="500">
                  <c:v>38900.9375</c:v>
                </c:pt>
                <c:pt idx="501">
                  <c:v>38901.9375</c:v>
                </c:pt>
                <c:pt idx="502">
                  <c:v>38902.9375</c:v>
                </c:pt>
                <c:pt idx="503">
                  <c:v>38903.9375</c:v>
                </c:pt>
                <c:pt idx="504">
                  <c:v>38904.9375</c:v>
                </c:pt>
                <c:pt idx="505">
                  <c:v>38905.9375</c:v>
                </c:pt>
                <c:pt idx="506">
                  <c:v>38906.9375</c:v>
                </c:pt>
                <c:pt idx="507">
                  <c:v>38907.9375</c:v>
                </c:pt>
                <c:pt idx="508">
                  <c:v>38908.9375</c:v>
                </c:pt>
                <c:pt idx="509">
                  <c:v>38909.9375</c:v>
                </c:pt>
                <c:pt idx="510">
                  <c:v>38910.9375</c:v>
                </c:pt>
                <c:pt idx="511">
                  <c:v>38911.9375</c:v>
                </c:pt>
                <c:pt idx="512">
                  <c:v>38912.9375</c:v>
                </c:pt>
                <c:pt idx="513">
                  <c:v>38913.9375</c:v>
                </c:pt>
                <c:pt idx="514">
                  <c:v>38914.9375</c:v>
                </c:pt>
                <c:pt idx="515">
                  <c:v>38915.9375</c:v>
                </c:pt>
                <c:pt idx="516">
                  <c:v>38916.9375</c:v>
                </c:pt>
                <c:pt idx="517">
                  <c:v>38917.9375</c:v>
                </c:pt>
                <c:pt idx="518">
                  <c:v>38918.9375</c:v>
                </c:pt>
                <c:pt idx="519">
                  <c:v>38919.9375</c:v>
                </c:pt>
                <c:pt idx="520">
                  <c:v>38925.9375</c:v>
                </c:pt>
                <c:pt idx="521">
                  <c:v>38926.9375</c:v>
                </c:pt>
                <c:pt idx="522">
                  <c:v>38927.9375</c:v>
                </c:pt>
                <c:pt idx="523">
                  <c:v>38928.9375</c:v>
                </c:pt>
                <c:pt idx="524">
                  <c:v>38929.9375</c:v>
                </c:pt>
                <c:pt idx="525">
                  <c:v>38930.9375</c:v>
                </c:pt>
                <c:pt idx="526">
                  <c:v>38931.9375</c:v>
                </c:pt>
                <c:pt idx="527">
                  <c:v>38932.9375</c:v>
                </c:pt>
                <c:pt idx="528">
                  <c:v>38933.9375</c:v>
                </c:pt>
                <c:pt idx="529">
                  <c:v>38934.9375</c:v>
                </c:pt>
                <c:pt idx="530">
                  <c:v>38935.9375</c:v>
                </c:pt>
                <c:pt idx="531">
                  <c:v>38936.9375</c:v>
                </c:pt>
                <c:pt idx="532">
                  <c:v>38937.9375</c:v>
                </c:pt>
                <c:pt idx="533">
                  <c:v>38938.9375</c:v>
                </c:pt>
                <c:pt idx="534">
                  <c:v>38939.9375</c:v>
                </c:pt>
                <c:pt idx="535">
                  <c:v>38940.9375</c:v>
                </c:pt>
                <c:pt idx="536">
                  <c:v>38941.9375</c:v>
                </c:pt>
                <c:pt idx="537">
                  <c:v>38942.9375</c:v>
                </c:pt>
                <c:pt idx="538">
                  <c:v>38943.9375</c:v>
                </c:pt>
                <c:pt idx="539">
                  <c:v>38944.9375</c:v>
                </c:pt>
                <c:pt idx="540">
                  <c:v>38945.9375</c:v>
                </c:pt>
                <c:pt idx="541">
                  <c:v>38946.9375</c:v>
                </c:pt>
                <c:pt idx="542">
                  <c:v>38947.9375</c:v>
                </c:pt>
                <c:pt idx="543">
                  <c:v>38948.9375</c:v>
                </c:pt>
                <c:pt idx="544">
                  <c:v>38949.9375</c:v>
                </c:pt>
                <c:pt idx="545">
                  <c:v>38950.9375</c:v>
                </c:pt>
                <c:pt idx="546">
                  <c:v>38951.9375</c:v>
                </c:pt>
                <c:pt idx="547">
                  <c:v>38952.9375</c:v>
                </c:pt>
                <c:pt idx="548">
                  <c:v>38953.9375</c:v>
                </c:pt>
                <c:pt idx="549">
                  <c:v>38954.9375</c:v>
                </c:pt>
                <c:pt idx="550">
                  <c:v>38955.9375</c:v>
                </c:pt>
                <c:pt idx="551">
                  <c:v>38956.9375</c:v>
                </c:pt>
                <c:pt idx="552">
                  <c:v>38957.9375</c:v>
                </c:pt>
                <c:pt idx="553">
                  <c:v>38958.9375</c:v>
                </c:pt>
                <c:pt idx="554">
                  <c:v>38959.9375</c:v>
                </c:pt>
                <c:pt idx="555">
                  <c:v>38960.9375</c:v>
                </c:pt>
                <c:pt idx="556">
                  <c:v>38961.9375</c:v>
                </c:pt>
                <c:pt idx="557">
                  <c:v>38962.9375</c:v>
                </c:pt>
                <c:pt idx="558">
                  <c:v>38963.9375</c:v>
                </c:pt>
                <c:pt idx="559">
                  <c:v>38964.9375</c:v>
                </c:pt>
                <c:pt idx="560">
                  <c:v>38969.9375</c:v>
                </c:pt>
                <c:pt idx="561">
                  <c:v>38970.9375</c:v>
                </c:pt>
                <c:pt idx="562">
                  <c:v>38993.9375</c:v>
                </c:pt>
                <c:pt idx="563">
                  <c:v>38994.9375</c:v>
                </c:pt>
                <c:pt idx="564">
                  <c:v>38995.9375</c:v>
                </c:pt>
                <c:pt idx="565">
                  <c:v>38996.9375</c:v>
                </c:pt>
                <c:pt idx="566">
                  <c:v>38997.9375</c:v>
                </c:pt>
                <c:pt idx="567">
                  <c:v>38998.9375</c:v>
                </c:pt>
                <c:pt idx="568">
                  <c:v>38999.9375</c:v>
                </c:pt>
                <c:pt idx="569">
                  <c:v>39000.9375</c:v>
                </c:pt>
                <c:pt idx="570">
                  <c:v>39001.9375</c:v>
                </c:pt>
                <c:pt idx="571">
                  <c:v>39002.9375</c:v>
                </c:pt>
                <c:pt idx="572">
                  <c:v>39085.9375</c:v>
                </c:pt>
                <c:pt idx="573">
                  <c:v>39086.9375</c:v>
                </c:pt>
                <c:pt idx="574">
                  <c:v>39087.9375</c:v>
                </c:pt>
                <c:pt idx="575">
                  <c:v>39088.9375</c:v>
                </c:pt>
                <c:pt idx="576">
                  <c:v>39089.9375</c:v>
                </c:pt>
                <c:pt idx="577">
                  <c:v>39090.9375</c:v>
                </c:pt>
                <c:pt idx="578">
                  <c:v>39091.9375</c:v>
                </c:pt>
                <c:pt idx="579">
                  <c:v>39092.9375</c:v>
                </c:pt>
                <c:pt idx="580">
                  <c:v>39093.9375</c:v>
                </c:pt>
                <c:pt idx="581">
                  <c:v>39094.9375</c:v>
                </c:pt>
                <c:pt idx="582">
                  <c:v>39095.9375</c:v>
                </c:pt>
                <c:pt idx="583">
                  <c:v>39096.9375</c:v>
                </c:pt>
                <c:pt idx="584">
                  <c:v>39097.9375</c:v>
                </c:pt>
                <c:pt idx="585">
                  <c:v>39098.9375</c:v>
                </c:pt>
                <c:pt idx="586">
                  <c:v>39099.9375</c:v>
                </c:pt>
                <c:pt idx="587">
                  <c:v>39100.9375</c:v>
                </c:pt>
                <c:pt idx="588">
                  <c:v>39101.9375</c:v>
                </c:pt>
                <c:pt idx="589">
                  <c:v>39102.9375</c:v>
                </c:pt>
                <c:pt idx="590">
                  <c:v>39103.9375</c:v>
                </c:pt>
                <c:pt idx="591">
                  <c:v>39104.9375</c:v>
                </c:pt>
                <c:pt idx="592">
                  <c:v>39105.9375</c:v>
                </c:pt>
                <c:pt idx="593">
                  <c:v>39106.9375</c:v>
                </c:pt>
                <c:pt idx="594">
                  <c:v>39107.9375</c:v>
                </c:pt>
                <c:pt idx="595">
                  <c:v>39108.9375</c:v>
                </c:pt>
                <c:pt idx="596">
                  <c:v>39109.9375</c:v>
                </c:pt>
                <c:pt idx="597">
                  <c:v>39110.9375</c:v>
                </c:pt>
                <c:pt idx="598">
                  <c:v>39111.9375</c:v>
                </c:pt>
                <c:pt idx="599">
                  <c:v>39112.9375</c:v>
                </c:pt>
                <c:pt idx="600">
                  <c:v>39113.9375</c:v>
                </c:pt>
                <c:pt idx="601">
                  <c:v>39114.9375</c:v>
                </c:pt>
                <c:pt idx="602">
                  <c:v>39115.9375</c:v>
                </c:pt>
                <c:pt idx="603">
                  <c:v>39116.9375</c:v>
                </c:pt>
                <c:pt idx="604">
                  <c:v>39117.9375</c:v>
                </c:pt>
                <c:pt idx="605">
                  <c:v>39118.9375</c:v>
                </c:pt>
                <c:pt idx="606">
                  <c:v>39119.9375</c:v>
                </c:pt>
                <c:pt idx="607">
                  <c:v>39120.9375</c:v>
                </c:pt>
                <c:pt idx="608">
                  <c:v>39121.9375</c:v>
                </c:pt>
                <c:pt idx="609">
                  <c:v>39122.9375</c:v>
                </c:pt>
                <c:pt idx="610">
                  <c:v>39123.9375</c:v>
                </c:pt>
                <c:pt idx="611">
                  <c:v>39124.9375</c:v>
                </c:pt>
                <c:pt idx="612">
                  <c:v>39125.9375</c:v>
                </c:pt>
                <c:pt idx="613">
                  <c:v>39126.9375</c:v>
                </c:pt>
                <c:pt idx="614">
                  <c:v>39127.9375</c:v>
                </c:pt>
                <c:pt idx="615">
                  <c:v>39128.9375</c:v>
                </c:pt>
                <c:pt idx="616">
                  <c:v>39129.9375</c:v>
                </c:pt>
                <c:pt idx="617">
                  <c:v>39130.9375</c:v>
                </c:pt>
                <c:pt idx="618">
                  <c:v>39131.9375</c:v>
                </c:pt>
                <c:pt idx="619">
                  <c:v>39132.9375</c:v>
                </c:pt>
                <c:pt idx="620">
                  <c:v>39133.9375</c:v>
                </c:pt>
                <c:pt idx="621">
                  <c:v>39134.9375</c:v>
                </c:pt>
                <c:pt idx="622">
                  <c:v>39135.9375</c:v>
                </c:pt>
                <c:pt idx="623">
                  <c:v>39136.9375</c:v>
                </c:pt>
                <c:pt idx="624">
                  <c:v>39137.9375</c:v>
                </c:pt>
                <c:pt idx="625">
                  <c:v>39138.9375</c:v>
                </c:pt>
                <c:pt idx="626">
                  <c:v>39139.9375</c:v>
                </c:pt>
                <c:pt idx="627">
                  <c:v>39140.9375</c:v>
                </c:pt>
                <c:pt idx="628">
                  <c:v>39141.9375</c:v>
                </c:pt>
                <c:pt idx="629">
                  <c:v>39142.9375</c:v>
                </c:pt>
                <c:pt idx="630">
                  <c:v>39143.9375</c:v>
                </c:pt>
                <c:pt idx="631">
                  <c:v>39144.9375</c:v>
                </c:pt>
                <c:pt idx="632">
                  <c:v>39145.9375</c:v>
                </c:pt>
                <c:pt idx="633">
                  <c:v>39146.9375</c:v>
                </c:pt>
                <c:pt idx="634">
                  <c:v>39147.9375</c:v>
                </c:pt>
                <c:pt idx="635">
                  <c:v>39148.9375</c:v>
                </c:pt>
                <c:pt idx="636">
                  <c:v>39149.9375</c:v>
                </c:pt>
                <c:pt idx="637">
                  <c:v>39150.9375</c:v>
                </c:pt>
                <c:pt idx="638">
                  <c:v>39151.9375</c:v>
                </c:pt>
                <c:pt idx="639">
                  <c:v>39152.9375</c:v>
                </c:pt>
                <c:pt idx="640">
                  <c:v>39153.9375</c:v>
                </c:pt>
                <c:pt idx="641">
                  <c:v>39154.9375</c:v>
                </c:pt>
                <c:pt idx="642">
                  <c:v>39155.9375</c:v>
                </c:pt>
                <c:pt idx="643">
                  <c:v>39156.9375</c:v>
                </c:pt>
                <c:pt idx="644">
                  <c:v>39157.9375</c:v>
                </c:pt>
                <c:pt idx="645">
                  <c:v>39158.9375</c:v>
                </c:pt>
                <c:pt idx="646">
                  <c:v>39159.9375</c:v>
                </c:pt>
                <c:pt idx="647">
                  <c:v>39160.9375</c:v>
                </c:pt>
                <c:pt idx="648">
                  <c:v>39161.9375</c:v>
                </c:pt>
                <c:pt idx="649">
                  <c:v>39162.9375</c:v>
                </c:pt>
                <c:pt idx="650">
                  <c:v>39163.9375</c:v>
                </c:pt>
                <c:pt idx="651">
                  <c:v>39164.9375</c:v>
                </c:pt>
                <c:pt idx="652">
                  <c:v>39165.9375</c:v>
                </c:pt>
                <c:pt idx="653">
                  <c:v>39166.9375</c:v>
                </c:pt>
                <c:pt idx="654">
                  <c:v>39167.9375</c:v>
                </c:pt>
                <c:pt idx="655">
                  <c:v>39168.9375</c:v>
                </c:pt>
                <c:pt idx="656">
                  <c:v>39169.9375</c:v>
                </c:pt>
                <c:pt idx="657">
                  <c:v>39170.9375</c:v>
                </c:pt>
                <c:pt idx="658">
                  <c:v>39171.9375</c:v>
                </c:pt>
                <c:pt idx="659">
                  <c:v>39172.9375</c:v>
                </c:pt>
                <c:pt idx="660">
                  <c:v>39173.9375</c:v>
                </c:pt>
                <c:pt idx="661">
                  <c:v>39174.9375</c:v>
                </c:pt>
                <c:pt idx="662">
                  <c:v>39175.9375</c:v>
                </c:pt>
                <c:pt idx="663">
                  <c:v>39176.9375</c:v>
                </c:pt>
                <c:pt idx="664">
                  <c:v>39177.9375</c:v>
                </c:pt>
                <c:pt idx="665">
                  <c:v>39178.9375</c:v>
                </c:pt>
                <c:pt idx="666">
                  <c:v>39179.9375</c:v>
                </c:pt>
                <c:pt idx="667">
                  <c:v>39180.9375</c:v>
                </c:pt>
                <c:pt idx="668">
                  <c:v>39181.9375</c:v>
                </c:pt>
                <c:pt idx="669">
                  <c:v>39182.9375</c:v>
                </c:pt>
                <c:pt idx="670">
                  <c:v>39183.9375</c:v>
                </c:pt>
                <c:pt idx="671">
                  <c:v>39184.9375</c:v>
                </c:pt>
                <c:pt idx="672">
                  <c:v>39185.9375</c:v>
                </c:pt>
                <c:pt idx="673">
                  <c:v>39186.93055555555</c:v>
                </c:pt>
                <c:pt idx="674">
                  <c:v>39187.9375</c:v>
                </c:pt>
                <c:pt idx="675">
                  <c:v>39188.9375</c:v>
                </c:pt>
                <c:pt idx="676">
                  <c:v>39189.9375</c:v>
                </c:pt>
                <c:pt idx="677">
                  <c:v>39190.9375</c:v>
                </c:pt>
                <c:pt idx="678">
                  <c:v>39191.9375</c:v>
                </c:pt>
                <c:pt idx="679">
                  <c:v>39192.9375</c:v>
                </c:pt>
                <c:pt idx="680">
                  <c:v>39193.9375</c:v>
                </c:pt>
                <c:pt idx="681">
                  <c:v>39194.9375</c:v>
                </c:pt>
                <c:pt idx="682">
                  <c:v>39195.9375</c:v>
                </c:pt>
                <c:pt idx="683">
                  <c:v>39196.9375</c:v>
                </c:pt>
                <c:pt idx="684">
                  <c:v>39197.9375</c:v>
                </c:pt>
                <c:pt idx="685">
                  <c:v>39198.9375</c:v>
                </c:pt>
                <c:pt idx="686">
                  <c:v>39199.9375</c:v>
                </c:pt>
                <c:pt idx="687">
                  <c:v>39200.9375</c:v>
                </c:pt>
                <c:pt idx="688">
                  <c:v>39201.9375</c:v>
                </c:pt>
                <c:pt idx="689">
                  <c:v>39202.9375</c:v>
                </c:pt>
                <c:pt idx="690">
                  <c:v>39203.9375</c:v>
                </c:pt>
                <c:pt idx="691">
                  <c:v>39204.9375</c:v>
                </c:pt>
                <c:pt idx="692">
                  <c:v>39205.9375</c:v>
                </c:pt>
                <c:pt idx="693">
                  <c:v>39206.9375</c:v>
                </c:pt>
                <c:pt idx="694">
                  <c:v>39207.9375</c:v>
                </c:pt>
                <c:pt idx="695">
                  <c:v>39208.9375</c:v>
                </c:pt>
                <c:pt idx="696">
                  <c:v>39209.9375</c:v>
                </c:pt>
                <c:pt idx="697">
                  <c:v>39210.9375</c:v>
                </c:pt>
                <c:pt idx="698">
                  <c:v>39211.9375</c:v>
                </c:pt>
                <c:pt idx="699">
                  <c:v>39212.9375</c:v>
                </c:pt>
                <c:pt idx="700">
                  <c:v>39213.9375</c:v>
                </c:pt>
                <c:pt idx="701">
                  <c:v>39214.9375</c:v>
                </c:pt>
                <c:pt idx="702">
                  <c:v>39215.9375</c:v>
                </c:pt>
                <c:pt idx="703">
                  <c:v>39216.9375</c:v>
                </c:pt>
                <c:pt idx="704">
                  <c:v>39217.9375</c:v>
                </c:pt>
                <c:pt idx="705">
                  <c:v>39218.9375</c:v>
                </c:pt>
                <c:pt idx="706">
                  <c:v>39219.9375</c:v>
                </c:pt>
                <c:pt idx="707">
                  <c:v>39220.9375</c:v>
                </c:pt>
                <c:pt idx="708">
                  <c:v>39221.9375</c:v>
                </c:pt>
                <c:pt idx="709">
                  <c:v>39222.9375</c:v>
                </c:pt>
                <c:pt idx="710">
                  <c:v>39223.9375</c:v>
                </c:pt>
                <c:pt idx="711">
                  <c:v>39224.9375</c:v>
                </c:pt>
                <c:pt idx="712">
                  <c:v>39225.9375</c:v>
                </c:pt>
                <c:pt idx="713">
                  <c:v>39226.9375</c:v>
                </c:pt>
                <c:pt idx="714">
                  <c:v>39227.9375</c:v>
                </c:pt>
                <c:pt idx="715">
                  <c:v>39228.9375</c:v>
                </c:pt>
                <c:pt idx="716">
                  <c:v>39229.9375</c:v>
                </c:pt>
                <c:pt idx="717">
                  <c:v>39230.9375</c:v>
                </c:pt>
                <c:pt idx="718">
                  <c:v>39231.9375</c:v>
                </c:pt>
                <c:pt idx="719">
                  <c:v>39232.9375</c:v>
                </c:pt>
                <c:pt idx="720">
                  <c:v>39233.9375</c:v>
                </c:pt>
                <c:pt idx="721">
                  <c:v>39234.9375</c:v>
                </c:pt>
                <c:pt idx="722">
                  <c:v>39235.9375</c:v>
                </c:pt>
                <c:pt idx="723">
                  <c:v>39236.9375</c:v>
                </c:pt>
                <c:pt idx="724">
                  <c:v>39237.9375</c:v>
                </c:pt>
                <c:pt idx="725">
                  <c:v>39238.9375</c:v>
                </c:pt>
                <c:pt idx="726">
                  <c:v>39239.9375</c:v>
                </c:pt>
                <c:pt idx="727">
                  <c:v>39240.9375</c:v>
                </c:pt>
                <c:pt idx="728">
                  <c:v>39241.9375</c:v>
                </c:pt>
                <c:pt idx="729">
                  <c:v>39242.9375</c:v>
                </c:pt>
                <c:pt idx="730">
                  <c:v>39243.9375</c:v>
                </c:pt>
                <c:pt idx="731">
                  <c:v>39244.9375</c:v>
                </c:pt>
                <c:pt idx="732">
                  <c:v>39245.9375</c:v>
                </c:pt>
                <c:pt idx="733">
                  <c:v>39246.9375</c:v>
                </c:pt>
                <c:pt idx="734">
                  <c:v>39247.9375</c:v>
                </c:pt>
                <c:pt idx="735">
                  <c:v>39248.9375</c:v>
                </c:pt>
                <c:pt idx="736">
                  <c:v>39249.9375</c:v>
                </c:pt>
                <c:pt idx="737">
                  <c:v>39250.9375</c:v>
                </c:pt>
                <c:pt idx="738">
                  <c:v>39251.9375</c:v>
                </c:pt>
                <c:pt idx="739">
                  <c:v>39252.9375</c:v>
                </c:pt>
                <c:pt idx="740">
                  <c:v>39253.9375</c:v>
                </c:pt>
                <c:pt idx="741">
                  <c:v>39254.9375</c:v>
                </c:pt>
                <c:pt idx="742">
                  <c:v>39255.9375</c:v>
                </c:pt>
                <c:pt idx="743">
                  <c:v>39256.9375</c:v>
                </c:pt>
                <c:pt idx="744">
                  <c:v>39257.9375</c:v>
                </c:pt>
                <c:pt idx="745">
                  <c:v>39258.9375</c:v>
                </c:pt>
                <c:pt idx="746">
                  <c:v>39259.9375</c:v>
                </c:pt>
                <c:pt idx="747">
                  <c:v>39260.9375</c:v>
                </c:pt>
                <c:pt idx="748">
                  <c:v>39261.9375</c:v>
                </c:pt>
                <c:pt idx="749">
                  <c:v>39262.9375</c:v>
                </c:pt>
                <c:pt idx="750">
                  <c:v>39263.9375</c:v>
                </c:pt>
                <c:pt idx="751">
                  <c:v>39264.9375</c:v>
                </c:pt>
                <c:pt idx="752">
                  <c:v>39265.9375</c:v>
                </c:pt>
                <c:pt idx="753">
                  <c:v>39266.9375</c:v>
                </c:pt>
                <c:pt idx="754">
                  <c:v>39267.9375</c:v>
                </c:pt>
                <c:pt idx="755">
                  <c:v>39268.9375</c:v>
                </c:pt>
                <c:pt idx="756">
                  <c:v>39269.9375</c:v>
                </c:pt>
                <c:pt idx="757">
                  <c:v>39270.9375</c:v>
                </c:pt>
                <c:pt idx="758">
                  <c:v>39271.9375</c:v>
                </c:pt>
                <c:pt idx="759">
                  <c:v>39272.9375</c:v>
                </c:pt>
                <c:pt idx="760">
                  <c:v>39273.9375</c:v>
                </c:pt>
                <c:pt idx="761">
                  <c:v>39274.9375</c:v>
                </c:pt>
                <c:pt idx="762">
                  <c:v>39275.9375</c:v>
                </c:pt>
                <c:pt idx="763">
                  <c:v>39276.9375</c:v>
                </c:pt>
                <c:pt idx="764">
                  <c:v>39277.9375</c:v>
                </c:pt>
                <c:pt idx="765">
                  <c:v>39278.9375</c:v>
                </c:pt>
                <c:pt idx="766">
                  <c:v>39279.9375</c:v>
                </c:pt>
                <c:pt idx="767">
                  <c:v>39280.9375</c:v>
                </c:pt>
                <c:pt idx="768">
                  <c:v>39281.9375</c:v>
                </c:pt>
                <c:pt idx="769">
                  <c:v>39282.9375</c:v>
                </c:pt>
                <c:pt idx="770">
                  <c:v>39283.9375</c:v>
                </c:pt>
                <c:pt idx="771">
                  <c:v>39284.9375</c:v>
                </c:pt>
                <c:pt idx="772">
                  <c:v>39289.9375</c:v>
                </c:pt>
                <c:pt idx="773">
                  <c:v>39290.9375</c:v>
                </c:pt>
                <c:pt idx="774">
                  <c:v>39291.9375</c:v>
                </c:pt>
                <c:pt idx="775">
                  <c:v>39292.9375</c:v>
                </c:pt>
                <c:pt idx="776">
                  <c:v>39293.9375</c:v>
                </c:pt>
                <c:pt idx="777">
                  <c:v>39294.9375</c:v>
                </c:pt>
                <c:pt idx="778">
                  <c:v>39295.9375</c:v>
                </c:pt>
                <c:pt idx="779">
                  <c:v>39296.9375</c:v>
                </c:pt>
                <c:pt idx="780">
                  <c:v>39297.9375</c:v>
                </c:pt>
                <c:pt idx="781">
                  <c:v>39307.9375</c:v>
                </c:pt>
                <c:pt idx="782">
                  <c:v>39308.9375</c:v>
                </c:pt>
                <c:pt idx="783">
                  <c:v>39309.9375</c:v>
                </c:pt>
                <c:pt idx="784">
                  <c:v>39310.9375</c:v>
                </c:pt>
                <c:pt idx="785">
                  <c:v>39311.9375</c:v>
                </c:pt>
                <c:pt idx="786">
                  <c:v>39312.9375</c:v>
                </c:pt>
                <c:pt idx="787">
                  <c:v>39313.9375</c:v>
                </c:pt>
                <c:pt idx="788">
                  <c:v>39314.9375</c:v>
                </c:pt>
                <c:pt idx="789">
                  <c:v>39315.9375</c:v>
                </c:pt>
                <c:pt idx="790">
                  <c:v>39316.9375</c:v>
                </c:pt>
                <c:pt idx="791">
                  <c:v>39317.9375</c:v>
                </c:pt>
                <c:pt idx="792">
                  <c:v>39318.9375</c:v>
                </c:pt>
                <c:pt idx="793">
                  <c:v>39319.9375</c:v>
                </c:pt>
                <c:pt idx="794">
                  <c:v>39320.9375</c:v>
                </c:pt>
                <c:pt idx="795">
                  <c:v>39321.9375</c:v>
                </c:pt>
                <c:pt idx="796">
                  <c:v>39322.9375</c:v>
                </c:pt>
                <c:pt idx="797">
                  <c:v>39323.9375</c:v>
                </c:pt>
                <c:pt idx="798">
                  <c:v>39324.9375</c:v>
                </c:pt>
                <c:pt idx="799">
                  <c:v>39325.9375</c:v>
                </c:pt>
                <c:pt idx="800">
                  <c:v>39326.9375</c:v>
                </c:pt>
                <c:pt idx="801">
                  <c:v>39327.9375</c:v>
                </c:pt>
                <c:pt idx="802">
                  <c:v>39328.9375</c:v>
                </c:pt>
                <c:pt idx="803">
                  <c:v>39331.9375</c:v>
                </c:pt>
                <c:pt idx="804">
                  <c:v>39332.9375</c:v>
                </c:pt>
                <c:pt idx="805">
                  <c:v>39333.9375</c:v>
                </c:pt>
                <c:pt idx="806">
                  <c:v>39334.9375</c:v>
                </c:pt>
                <c:pt idx="807">
                  <c:v>39335.9375</c:v>
                </c:pt>
                <c:pt idx="808">
                  <c:v>39336.9375</c:v>
                </c:pt>
                <c:pt idx="809">
                  <c:v>39337.9375</c:v>
                </c:pt>
                <c:pt idx="810">
                  <c:v>39338.9375</c:v>
                </c:pt>
                <c:pt idx="811">
                  <c:v>39339.9375</c:v>
                </c:pt>
                <c:pt idx="812">
                  <c:v>39340.9375</c:v>
                </c:pt>
                <c:pt idx="813">
                  <c:v>39341.9375</c:v>
                </c:pt>
                <c:pt idx="814">
                  <c:v>39342.9375</c:v>
                </c:pt>
                <c:pt idx="815">
                  <c:v>39343.9375</c:v>
                </c:pt>
                <c:pt idx="816">
                  <c:v>39344.9375</c:v>
                </c:pt>
                <c:pt idx="817">
                  <c:v>39345.9375</c:v>
                </c:pt>
                <c:pt idx="818">
                  <c:v>39346.9375</c:v>
                </c:pt>
                <c:pt idx="819">
                  <c:v>39347.9375</c:v>
                </c:pt>
                <c:pt idx="820">
                  <c:v>39348.9375</c:v>
                </c:pt>
                <c:pt idx="821">
                  <c:v>39349.9375</c:v>
                </c:pt>
                <c:pt idx="822">
                  <c:v>39350.9375</c:v>
                </c:pt>
                <c:pt idx="823">
                  <c:v>39357.9375</c:v>
                </c:pt>
                <c:pt idx="824">
                  <c:v>39358.9375</c:v>
                </c:pt>
                <c:pt idx="825">
                  <c:v>39359.9375</c:v>
                </c:pt>
                <c:pt idx="826">
                  <c:v>39360.9375</c:v>
                </c:pt>
                <c:pt idx="827">
                  <c:v>39361.9375</c:v>
                </c:pt>
                <c:pt idx="828">
                  <c:v>39362.9375</c:v>
                </c:pt>
                <c:pt idx="829">
                  <c:v>39363.9375</c:v>
                </c:pt>
                <c:pt idx="830">
                  <c:v>39364.9375</c:v>
                </c:pt>
                <c:pt idx="831">
                  <c:v>39366.9375</c:v>
                </c:pt>
                <c:pt idx="832">
                  <c:v>39367.9375</c:v>
                </c:pt>
                <c:pt idx="833">
                  <c:v>39368.9375</c:v>
                </c:pt>
                <c:pt idx="834">
                  <c:v>39369.9375</c:v>
                </c:pt>
                <c:pt idx="835">
                  <c:v>39370.9375</c:v>
                </c:pt>
                <c:pt idx="836">
                  <c:v>39371.9375</c:v>
                </c:pt>
                <c:pt idx="837">
                  <c:v>39372.9375</c:v>
                </c:pt>
                <c:pt idx="838">
                  <c:v>39373.9375</c:v>
                </c:pt>
                <c:pt idx="839">
                  <c:v>39374.9375</c:v>
                </c:pt>
                <c:pt idx="840">
                  <c:v>39375.9375</c:v>
                </c:pt>
                <c:pt idx="841">
                  <c:v>39376.9375</c:v>
                </c:pt>
                <c:pt idx="842">
                  <c:v>39377.9375</c:v>
                </c:pt>
                <c:pt idx="843">
                  <c:v>39378.9375</c:v>
                </c:pt>
                <c:pt idx="844">
                  <c:v>39379.9375</c:v>
                </c:pt>
                <c:pt idx="845">
                  <c:v>39380.9375</c:v>
                </c:pt>
                <c:pt idx="846">
                  <c:v>39381.9375</c:v>
                </c:pt>
                <c:pt idx="847">
                  <c:v>39382.9375</c:v>
                </c:pt>
                <c:pt idx="848">
                  <c:v>39383.9375</c:v>
                </c:pt>
                <c:pt idx="849">
                  <c:v>39384.9375</c:v>
                </c:pt>
                <c:pt idx="850">
                  <c:v>39385.9375</c:v>
                </c:pt>
                <c:pt idx="851">
                  <c:v>39386.9375</c:v>
                </c:pt>
                <c:pt idx="852">
                  <c:v>39387.9375</c:v>
                </c:pt>
                <c:pt idx="853">
                  <c:v>39388.9375</c:v>
                </c:pt>
                <c:pt idx="854">
                  <c:v>39389.9375</c:v>
                </c:pt>
                <c:pt idx="855">
                  <c:v>39390.9375</c:v>
                </c:pt>
                <c:pt idx="856">
                  <c:v>39391.9375</c:v>
                </c:pt>
                <c:pt idx="857">
                  <c:v>39392.9375</c:v>
                </c:pt>
                <c:pt idx="858">
                  <c:v>39393.9375</c:v>
                </c:pt>
                <c:pt idx="859">
                  <c:v>39394.9375</c:v>
                </c:pt>
                <c:pt idx="860">
                  <c:v>39395.9375</c:v>
                </c:pt>
                <c:pt idx="861">
                  <c:v>39396.9375</c:v>
                </c:pt>
                <c:pt idx="862">
                  <c:v>39397.9375</c:v>
                </c:pt>
                <c:pt idx="863">
                  <c:v>39398.9375</c:v>
                </c:pt>
                <c:pt idx="864">
                  <c:v>39399.9375</c:v>
                </c:pt>
                <c:pt idx="865">
                  <c:v>39400.9375</c:v>
                </c:pt>
                <c:pt idx="866">
                  <c:v>39401.9375</c:v>
                </c:pt>
                <c:pt idx="867">
                  <c:v>39402.9375</c:v>
                </c:pt>
                <c:pt idx="868">
                  <c:v>39403.9375</c:v>
                </c:pt>
                <c:pt idx="869">
                  <c:v>39404.9375</c:v>
                </c:pt>
                <c:pt idx="870">
                  <c:v>39405.9375</c:v>
                </c:pt>
              </c:numCache>
            </c:numRef>
          </c:cat>
          <c:val>
            <c:numRef>
              <c:f>'Data #2'!$B$5:$B$875</c:f>
              <c:numCache>
                <c:formatCode>General</c:formatCode>
                <c:ptCount val="871"/>
                <c:pt idx="0">
                  <c:v>-5.8</c:v>
                </c:pt>
                <c:pt idx="1">
                  <c:v>-4.6</c:v>
                </c:pt>
                <c:pt idx="2">
                  <c:v>-4.2</c:v>
                </c:pt>
                <c:pt idx="3">
                  <c:v>-5.0</c:v>
                </c:pt>
                <c:pt idx="4">
                  <c:v>1.9</c:v>
                </c:pt>
                <c:pt idx="5">
                  <c:v>1.5</c:v>
                </c:pt>
                <c:pt idx="6">
                  <c:v>0.2</c:v>
                </c:pt>
                <c:pt idx="7">
                  <c:v>-2.2</c:v>
                </c:pt>
                <c:pt idx="8">
                  <c:v>-6.9</c:v>
                </c:pt>
                <c:pt idx="9">
                  <c:v>-7.2</c:v>
                </c:pt>
                <c:pt idx="10">
                  <c:v>-5.4</c:v>
                </c:pt>
                <c:pt idx="11">
                  <c:v>1.6</c:v>
                </c:pt>
                <c:pt idx="12">
                  <c:v>2.0</c:v>
                </c:pt>
                <c:pt idx="13">
                  <c:v>2.0</c:v>
                </c:pt>
                <c:pt idx="14">
                  <c:v>2.2</c:v>
                </c:pt>
                <c:pt idx="15">
                  <c:v>0.6</c:v>
                </c:pt>
                <c:pt idx="16">
                  <c:v>-4.0</c:v>
                </c:pt>
                <c:pt idx="17">
                  <c:v>-5.4</c:v>
                </c:pt>
                <c:pt idx="18">
                  <c:v>-7.7</c:v>
                </c:pt>
                <c:pt idx="19">
                  <c:v>-17.6</c:v>
                </c:pt>
                <c:pt idx="20">
                  <c:v>-17.5</c:v>
                </c:pt>
                <c:pt idx="21">
                  <c:v>-13.0</c:v>
                </c:pt>
                <c:pt idx="22">
                  <c:v>-13.4</c:v>
                </c:pt>
                <c:pt idx="23">
                  <c:v>-19.3</c:v>
                </c:pt>
                <c:pt idx="24">
                  <c:v>-22.2</c:v>
                </c:pt>
                <c:pt idx="25">
                  <c:v>-12.4</c:v>
                </c:pt>
                <c:pt idx="26">
                  <c:v>-9.8</c:v>
                </c:pt>
                <c:pt idx="27">
                  <c:v>-14.6</c:v>
                </c:pt>
                <c:pt idx="28">
                  <c:v>-16.3</c:v>
                </c:pt>
                <c:pt idx="29">
                  <c:v>-14.2</c:v>
                </c:pt>
                <c:pt idx="30">
                  <c:v>-15.4</c:v>
                </c:pt>
                <c:pt idx="31">
                  <c:v>-10.0</c:v>
                </c:pt>
                <c:pt idx="32">
                  <c:v>-8.1</c:v>
                </c:pt>
                <c:pt idx="33">
                  <c:v>-7.7</c:v>
                </c:pt>
                <c:pt idx="34">
                  <c:v>-7.0</c:v>
                </c:pt>
                <c:pt idx="35">
                  <c:v>-15.7</c:v>
                </c:pt>
                <c:pt idx="36">
                  <c:v>-11.9</c:v>
                </c:pt>
                <c:pt idx="37">
                  <c:v>-26.8</c:v>
                </c:pt>
                <c:pt idx="38">
                  <c:v>-35.7</c:v>
                </c:pt>
                <c:pt idx="39">
                  <c:v>-31.8</c:v>
                </c:pt>
                <c:pt idx="40">
                  <c:v>-4.8</c:v>
                </c:pt>
                <c:pt idx="41">
                  <c:v>-3.3</c:v>
                </c:pt>
                <c:pt idx="42">
                  <c:v>-14.7</c:v>
                </c:pt>
                <c:pt idx="43">
                  <c:v>-14.7</c:v>
                </c:pt>
                <c:pt idx="44">
                  <c:v>-15.3</c:v>
                </c:pt>
                <c:pt idx="45">
                  <c:v>-3.4</c:v>
                </c:pt>
                <c:pt idx="46">
                  <c:v>2.0</c:v>
                </c:pt>
                <c:pt idx="47">
                  <c:v>3.0</c:v>
                </c:pt>
                <c:pt idx="48">
                  <c:v>2.0</c:v>
                </c:pt>
                <c:pt idx="49">
                  <c:v>-2.5</c:v>
                </c:pt>
                <c:pt idx="50">
                  <c:v>0.6</c:v>
                </c:pt>
                <c:pt idx="51">
                  <c:v>-7.6</c:v>
                </c:pt>
                <c:pt idx="52">
                  <c:v>-12.9</c:v>
                </c:pt>
                <c:pt idx="53">
                  <c:v>-12.7</c:v>
                </c:pt>
                <c:pt idx="54">
                  <c:v>-22.8</c:v>
                </c:pt>
                <c:pt idx="55">
                  <c:v>-27.4</c:v>
                </c:pt>
                <c:pt idx="57">
                  <c:v>-22.5</c:v>
                </c:pt>
                <c:pt idx="58">
                  <c:v>-16.1</c:v>
                </c:pt>
                <c:pt idx="59">
                  <c:v>-17.8</c:v>
                </c:pt>
                <c:pt idx="60">
                  <c:v>-20.9</c:v>
                </c:pt>
                <c:pt idx="61">
                  <c:v>-20.4</c:v>
                </c:pt>
                <c:pt idx="62">
                  <c:v>-19.4</c:v>
                </c:pt>
                <c:pt idx="63">
                  <c:v>-22.6</c:v>
                </c:pt>
                <c:pt idx="64">
                  <c:v>-17.6</c:v>
                </c:pt>
                <c:pt idx="65">
                  <c:v>-15.2</c:v>
                </c:pt>
                <c:pt idx="66">
                  <c:v>-19.4</c:v>
                </c:pt>
                <c:pt idx="67">
                  <c:v>-12.9</c:v>
                </c:pt>
                <c:pt idx="68">
                  <c:v>-9.9</c:v>
                </c:pt>
                <c:pt idx="69">
                  <c:v>-14.7</c:v>
                </c:pt>
                <c:pt idx="70">
                  <c:v>-15.7</c:v>
                </c:pt>
                <c:pt idx="71">
                  <c:v>-17.2</c:v>
                </c:pt>
                <c:pt idx="72">
                  <c:v>-13.4</c:v>
                </c:pt>
                <c:pt idx="73">
                  <c:v>-16.0</c:v>
                </c:pt>
                <c:pt idx="74">
                  <c:v>-17.9</c:v>
                </c:pt>
                <c:pt idx="75">
                  <c:v>-23.9</c:v>
                </c:pt>
                <c:pt idx="76">
                  <c:v>-23.9</c:v>
                </c:pt>
                <c:pt idx="77">
                  <c:v>-29.8</c:v>
                </c:pt>
                <c:pt idx="78">
                  <c:v>-30.4</c:v>
                </c:pt>
                <c:pt idx="79">
                  <c:v>-30.2</c:v>
                </c:pt>
                <c:pt idx="80">
                  <c:v>-25.1</c:v>
                </c:pt>
                <c:pt idx="81">
                  <c:v>-25.4</c:v>
                </c:pt>
                <c:pt idx="82">
                  <c:v>-4.6</c:v>
                </c:pt>
                <c:pt idx="83">
                  <c:v>-26.4</c:v>
                </c:pt>
                <c:pt idx="84">
                  <c:v>-32.8</c:v>
                </c:pt>
                <c:pt idx="85">
                  <c:v>-29.6</c:v>
                </c:pt>
                <c:pt idx="86">
                  <c:v>-25.4</c:v>
                </c:pt>
                <c:pt idx="87">
                  <c:v>-10.9</c:v>
                </c:pt>
                <c:pt idx="88">
                  <c:v>-6.3</c:v>
                </c:pt>
                <c:pt idx="89">
                  <c:v>-0.9</c:v>
                </c:pt>
                <c:pt idx="90">
                  <c:v>-2.8</c:v>
                </c:pt>
                <c:pt idx="91">
                  <c:v>1.6</c:v>
                </c:pt>
                <c:pt idx="92">
                  <c:v>0.0</c:v>
                </c:pt>
                <c:pt idx="93">
                  <c:v>-4.2</c:v>
                </c:pt>
                <c:pt idx="94">
                  <c:v>-6.4</c:v>
                </c:pt>
                <c:pt idx="96">
                  <c:v>-19.2</c:v>
                </c:pt>
                <c:pt idx="97">
                  <c:v>-20.9</c:v>
                </c:pt>
                <c:pt idx="98">
                  <c:v>-17.3</c:v>
                </c:pt>
                <c:pt idx="99">
                  <c:v>-10.5</c:v>
                </c:pt>
                <c:pt idx="100">
                  <c:v>-5.7</c:v>
                </c:pt>
                <c:pt idx="101">
                  <c:v>-3.9</c:v>
                </c:pt>
                <c:pt idx="102">
                  <c:v>-9.1</c:v>
                </c:pt>
                <c:pt idx="103">
                  <c:v>-6.4</c:v>
                </c:pt>
                <c:pt idx="104">
                  <c:v>-7.8</c:v>
                </c:pt>
                <c:pt idx="105">
                  <c:v>0.2</c:v>
                </c:pt>
                <c:pt idx="106">
                  <c:v>3.3</c:v>
                </c:pt>
                <c:pt idx="107">
                  <c:v>1.1</c:v>
                </c:pt>
                <c:pt idx="108">
                  <c:v>4.0</c:v>
                </c:pt>
                <c:pt idx="109">
                  <c:v>0.4</c:v>
                </c:pt>
                <c:pt idx="110">
                  <c:v>-5.5</c:v>
                </c:pt>
                <c:pt idx="111">
                  <c:v>-6.9</c:v>
                </c:pt>
                <c:pt idx="112">
                  <c:v>-6.5</c:v>
                </c:pt>
                <c:pt idx="113">
                  <c:v>-6.6</c:v>
                </c:pt>
                <c:pt idx="114">
                  <c:v>-9.9</c:v>
                </c:pt>
                <c:pt idx="115">
                  <c:v>-11.6</c:v>
                </c:pt>
                <c:pt idx="116">
                  <c:v>-7.0</c:v>
                </c:pt>
                <c:pt idx="117">
                  <c:v>-6.4</c:v>
                </c:pt>
                <c:pt idx="118">
                  <c:v>-3.9</c:v>
                </c:pt>
                <c:pt idx="119">
                  <c:v>-9.2</c:v>
                </c:pt>
                <c:pt idx="120">
                  <c:v>-17.8</c:v>
                </c:pt>
                <c:pt idx="121">
                  <c:v>-16.4</c:v>
                </c:pt>
                <c:pt idx="122">
                  <c:v>-18.0</c:v>
                </c:pt>
                <c:pt idx="123">
                  <c:v>-25.9</c:v>
                </c:pt>
                <c:pt idx="124">
                  <c:v>-15.6</c:v>
                </c:pt>
                <c:pt idx="125">
                  <c:v>-17.5</c:v>
                </c:pt>
                <c:pt idx="126">
                  <c:v>-22.5</c:v>
                </c:pt>
                <c:pt idx="127">
                  <c:v>-23.0</c:v>
                </c:pt>
                <c:pt idx="128">
                  <c:v>-25.6</c:v>
                </c:pt>
                <c:pt idx="129">
                  <c:v>-21.2</c:v>
                </c:pt>
                <c:pt idx="130">
                  <c:v>-9.7</c:v>
                </c:pt>
                <c:pt idx="131">
                  <c:v>-5.4</c:v>
                </c:pt>
                <c:pt idx="132">
                  <c:v>-0.3</c:v>
                </c:pt>
                <c:pt idx="133">
                  <c:v>-1.7</c:v>
                </c:pt>
                <c:pt idx="134">
                  <c:v>-3.3</c:v>
                </c:pt>
                <c:pt idx="135">
                  <c:v>-8.5</c:v>
                </c:pt>
                <c:pt idx="136">
                  <c:v>-13.4</c:v>
                </c:pt>
                <c:pt idx="137">
                  <c:v>-8.0</c:v>
                </c:pt>
                <c:pt idx="138">
                  <c:v>-5.9</c:v>
                </c:pt>
                <c:pt idx="139">
                  <c:v>-6.1</c:v>
                </c:pt>
                <c:pt idx="140">
                  <c:v>-8.6</c:v>
                </c:pt>
                <c:pt idx="141">
                  <c:v>-17.0</c:v>
                </c:pt>
                <c:pt idx="142">
                  <c:v>-18.9</c:v>
                </c:pt>
                <c:pt idx="143">
                  <c:v>-14.3</c:v>
                </c:pt>
                <c:pt idx="144">
                  <c:v>-6.6</c:v>
                </c:pt>
                <c:pt idx="145">
                  <c:v>-8.9</c:v>
                </c:pt>
                <c:pt idx="146">
                  <c:v>3.0</c:v>
                </c:pt>
                <c:pt idx="147">
                  <c:v>-1.4</c:v>
                </c:pt>
                <c:pt idx="148">
                  <c:v>-5.8</c:v>
                </c:pt>
                <c:pt idx="149">
                  <c:v>-0.6</c:v>
                </c:pt>
                <c:pt idx="150">
                  <c:v>1.3</c:v>
                </c:pt>
                <c:pt idx="151">
                  <c:v>7.1</c:v>
                </c:pt>
                <c:pt idx="152">
                  <c:v>6.7</c:v>
                </c:pt>
                <c:pt idx="153">
                  <c:v>2.6</c:v>
                </c:pt>
                <c:pt idx="154">
                  <c:v>3.4</c:v>
                </c:pt>
                <c:pt idx="155">
                  <c:v>3.9</c:v>
                </c:pt>
                <c:pt idx="156">
                  <c:v>4.8</c:v>
                </c:pt>
                <c:pt idx="157">
                  <c:v>3.2</c:v>
                </c:pt>
                <c:pt idx="158">
                  <c:v>2.6</c:v>
                </c:pt>
                <c:pt idx="159">
                  <c:v>3.7</c:v>
                </c:pt>
                <c:pt idx="160">
                  <c:v>5.1</c:v>
                </c:pt>
                <c:pt idx="161">
                  <c:v>6.8</c:v>
                </c:pt>
                <c:pt idx="162">
                  <c:v>8.1</c:v>
                </c:pt>
                <c:pt idx="163">
                  <c:v>3.8</c:v>
                </c:pt>
                <c:pt idx="164">
                  <c:v>9.4</c:v>
                </c:pt>
                <c:pt idx="165">
                  <c:v>7.2</c:v>
                </c:pt>
                <c:pt idx="166">
                  <c:v>6.0</c:v>
                </c:pt>
                <c:pt idx="167">
                  <c:v>7.3</c:v>
                </c:pt>
                <c:pt idx="168">
                  <c:v>7.7</c:v>
                </c:pt>
                <c:pt idx="169">
                  <c:v>5.8</c:v>
                </c:pt>
                <c:pt idx="170">
                  <c:v>6.1</c:v>
                </c:pt>
                <c:pt idx="171">
                  <c:v>5.0</c:v>
                </c:pt>
                <c:pt idx="172">
                  <c:v>6.6</c:v>
                </c:pt>
                <c:pt idx="173">
                  <c:v>4.8</c:v>
                </c:pt>
                <c:pt idx="174">
                  <c:v>7.1</c:v>
                </c:pt>
                <c:pt idx="175">
                  <c:v>7.6</c:v>
                </c:pt>
                <c:pt idx="176">
                  <c:v>4.4</c:v>
                </c:pt>
                <c:pt idx="178">
                  <c:v>10.0</c:v>
                </c:pt>
                <c:pt idx="179">
                  <c:v>9.7</c:v>
                </c:pt>
                <c:pt idx="180">
                  <c:v>10.9</c:v>
                </c:pt>
                <c:pt idx="181">
                  <c:v>10.5</c:v>
                </c:pt>
                <c:pt idx="182">
                  <c:v>10.5</c:v>
                </c:pt>
                <c:pt idx="183">
                  <c:v>11.0</c:v>
                </c:pt>
                <c:pt idx="184">
                  <c:v>7.2</c:v>
                </c:pt>
                <c:pt idx="185">
                  <c:v>7.8</c:v>
                </c:pt>
                <c:pt idx="186">
                  <c:v>10.9</c:v>
                </c:pt>
                <c:pt idx="187">
                  <c:v>11.6</c:v>
                </c:pt>
                <c:pt idx="188">
                  <c:v>10.9</c:v>
                </c:pt>
                <c:pt idx="189">
                  <c:v>11.1</c:v>
                </c:pt>
                <c:pt idx="190">
                  <c:v>12.2</c:v>
                </c:pt>
                <c:pt idx="191">
                  <c:v>14.0</c:v>
                </c:pt>
                <c:pt idx="192">
                  <c:v>10.0</c:v>
                </c:pt>
                <c:pt idx="193">
                  <c:v>13.0</c:v>
                </c:pt>
                <c:pt idx="194">
                  <c:v>18.4</c:v>
                </c:pt>
                <c:pt idx="195">
                  <c:v>17.7</c:v>
                </c:pt>
                <c:pt idx="196">
                  <c:v>14.4</c:v>
                </c:pt>
                <c:pt idx="197">
                  <c:v>16.3</c:v>
                </c:pt>
                <c:pt idx="198">
                  <c:v>13.4</c:v>
                </c:pt>
                <c:pt idx="199">
                  <c:v>4.0</c:v>
                </c:pt>
                <c:pt idx="200">
                  <c:v>10.8</c:v>
                </c:pt>
                <c:pt idx="201">
                  <c:v>13.7</c:v>
                </c:pt>
                <c:pt idx="202">
                  <c:v>13.1</c:v>
                </c:pt>
                <c:pt idx="203">
                  <c:v>13.5</c:v>
                </c:pt>
                <c:pt idx="204">
                  <c:v>13.9</c:v>
                </c:pt>
                <c:pt idx="205">
                  <c:v>14.2</c:v>
                </c:pt>
                <c:pt idx="206">
                  <c:v>15.1</c:v>
                </c:pt>
                <c:pt idx="207">
                  <c:v>16.3</c:v>
                </c:pt>
                <c:pt idx="208">
                  <c:v>16.9</c:v>
                </c:pt>
                <c:pt idx="209">
                  <c:v>16.4</c:v>
                </c:pt>
                <c:pt idx="210">
                  <c:v>15.2</c:v>
                </c:pt>
                <c:pt idx="211">
                  <c:v>14.5</c:v>
                </c:pt>
                <c:pt idx="212">
                  <c:v>12.5</c:v>
                </c:pt>
                <c:pt idx="213">
                  <c:v>14.6</c:v>
                </c:pt>
                <c:pt idx="214">
                  <c:v>14.0</c:v>
                </c:pt>
                <c:pt idx="215">
                  <c:v>14.6</c:v>
                </c:pt>
                <c:pt idx="216">
                  <c:v>12.6</c:v>
                </c:pt>
                <c:pt idx="217">
                  <c:v>14.4</c:v>
                </c:pt>
                <c:pt idx="218">
                  <c:v>13.3</c:v>
                </c:pt>
                <c:pt idx="219">
                  <c:v>14.2</c:v>
                </c:pt>
                <c:pt idx="220">
                  <c:v>14.3</c:v>
                </c:pt>
                <c:pt idx="222">
                  <c:v>10.9</c:v>
                </c:pt>
                <c:pt idx="223">
                  <c:v>9.7</c:v>
                </c:pt>
                <c:pt idx="224">
                  <c:v>11.0</c:v>
                </c:pt>
                <c:pt idx="225">
                  <c:v>10.7</c:v>
                </c:pt>
                <c:pt idx="226">
                  <c:v>11.0</c:v>
                </c:pt>
                <c:pt idx="227">
                  <c:v>10.9</c:v>
                </c:pt>
                <c:pt idx="228">
                  <c:v>12.5</c:v>
                </c:pt>
                <c:pt idx="229">
                  <c:v>13.4</c:v>
                </c:pt>
                <c:pt idx="230">
                  <c:v>13.9</c:v>
                </c:pt>
                <c:pt idx="231">
                  <c:v>14.1</c:v>
                </c:pt>
                <c:pt idx="232">
                  <c:v>14.2</c:v>
                </c:pt>
                <c:pt idx="233">
                  <c:v>14.4</c:v>
                </c:pt>
                <c:pt idx="234">
                  <c:v>14.5</c:v>
                </c:pt>
                <c:pt idx="235">
                  <c:v>16.2</c:v>
                </c:pt>
                <c:pt idx="236">
                  <c:v>17.1</c:v>
                </c:pt>
                <c:pt idx="237">
                  <c:v>15.7</c:v>
                </c:pt>
                <c:pt idx="238">
                  <c:v>17.4</c:v>
                </c:pt>
                <c:pt idx="239">
                  <c:v>15.0</c:v>
                </c:pt>
                <c:pt idx="240">
                  <c:v>16.1</c:v>
                </c:pt>
                <c:pt idx="241">
                  <c:v>8.2</c:v>
                </c:pt>
                <c:pt idx="243">
                  <c:v>13.0</c:v>
                </c:pt>
                <c:pt idx="244">
                  <c:v>11.8</c:v>
                </c:pt>
                <c:pt idx="245">
                  <c:v>11.0</c:v>
                </c:pt>
                <c:pt idx="246">
                  <c:v>9.0</c:v>
                </c:pt>
                <c:pt idx="247">
                  <c:v>1.2</c:v>
                </c:pt>
                <c:pt idx="248">
                  <c:v>7.3</c:v>
                </c:pt>
                <c:pt idx="249">
                  <c:v>8.2</c:v>
                </c:pt>
                <c:pt idx="250">
                  <c:v>10.9</c:v>
                </c:pt>
                <c:pt idx="251">
                  <c:v>11.3</c:v>
                </c:pt>
                <c:pt idx="252">
                  <c:v>11.2</c:v>
                </c:pt>
                <c:pt idx="253">
                  <c:v>10.8</c:v>
                </c:pt>
                <c:pt idx="254">
                  <c:v>3.4</c:v>
                </c:pt>
                <c:pt idx="255">
                  <c:v>10.9</c:v>
                </c:pt>
                <c:pt idx="256">
                  <c:v>10.5</c:v>
                </c:pt>
                <c:pt idx="257">
                  <c:v>9.7</c:v>
                </c:pt>
                <c:pt idx="258">
                  <c:v>7.3</c:v>
                </c:pt>
                <c:pt idx="259">
                  <c:v>10.1</c:v>
                </c:pt>
                <c:pt idx="260">
                  <c:v>10.1</c:v>
                </c:pt>
                <c:pt idx="261">
                  <c:v>10.5</c:v>
                </c:pt>
                <c:pt idx="262">
                  <c:v>9.0</c:v>
                </c:pt>
                <c:pt idx="263">
                  <c:v>7.6</c:v>
                </c:pt>
                <c:pt idx="264">
                  <c:v>5.3</c:v>
                </c:pt>
                <c:pt idx="265">
                  <c:v>5.6</c:v>
                </c:pt>
                <c:pt idx="266">
                  <c:v>6.2</c:v>
                </c:pt>
                <c:pt idx="267">
                  <c:v>7.3</c:v>
                </c:pt>
                <c:pt idx="268">
                  <c:v>11.3</c:v>
                </c:pt>
                <c:pt idx="269">
                  <c:v>10.2</c:v>
                </c:pt>
                <c:pt idx="270">
                  <c:v>10.2</c:v>
                </c:pt>
                <c:pt idx="271">
                  <c:v>7.2</c:v>
                </c:pt>
                <c:pt idx="272">
                  <c:v>5.6</c:v>
                </c:pt>
                <c:pt idx="273">
                  <c:v>6.8</c:v>
                </c:pt>
                <c:pt idx="274">
                  <c:v>7.6</c:v>
                </c:pt>
                <c:pt idx="275">
                  <c:v>1.7</c:v>
                </c:pt>
                <c:pt idx="276">
                  <c:v>1.1</c:v>
                </c:pt>
                <c:pt idx="277">
                  <c:v>-3.1</c:v>
                </c:pt>
                <c:pt idx="278">
                  <c:v>-1.7</c:v>
                </c:pt>
                <c:pt idx="279">
                  <c:v>-2.7</c:v>
                </c:pt>
                <c:pt idx="280">
                  <c:v>3.4</c:v>
                </c:pt>
                <c:pt idx="281">
                  <c:v>0.9</c:v>
                </c:pt>
                <c:pt idx="282">
                  <c:v>0.9</c:v>
                </c:pt>
                <c:pt idx="284">
                  <c:v>5.1</c:v>
                </c:pt>
                <c:pt idx="285">
                  <c:v>-0.3</c:v>
                </c:pt>
                <c:pt idx="286">
                  <c:v>3.5</c:v>
                </c:pt>
                <c:pt idx="287">
                  <c:v>-2.7</c:v>
                </c:pt>
                <c:pt idx="288">
                  <c:v>-1.2</c:v>
                </c:pt>
                <c:pt idx="289">
                  <c:v>-0.2</c:v>
                </c:pt>
                <c:pt idx="290">
                  <c:v>1.1</c:v>
                </c:pt>
                <c:pt idx="292">
                  <c:v>-14.0</c:v>
                </c:pt>
                <c:pt idx="293">
                  <c:v>-26.8</c:v>
                </c:pt>
                <c:pt idx="294">
                  <c:v>-27.8</c:v>
                </c:pt>
                <c:pt idx="295">
                  <c:v>-27.8</c:v>
                </c:pt>
                <c:pt idx="296">
                  <c:v>-13.0</c:v>
                </c:pt>
                <c:pt idx="297">
                  <c:v>-13.0</c:v>
                </c:pt>
                <c:pt idx="298">
                  <c:v>-16.3</c:v>
                </c:pt>
                <c:pt idx="299">
                  <c:v>-24.9</c:v>
                </c:pt>
                <c:pt idx="300">
                  <c:v>-28.7</c:v>
                </c:pt>
                <c:pt idx="301">
                  <c:v>-21.8</c:v>
                </c:pt>
                <c:pt idx="302">
                  <c:v>-14.7</c:v>
                </c:pt>
                <c:pt idx="303">
                  <c:v>-7.4</c:v>
                </c:pt>
                <c:pt idx="304">
                  <c:v>-1.6</c:v>
                </c:pt>
                <c:pt idx="305">
                  <c:v>-1.6</c:v>
                </c:pt>
                <c:pt idx="306">
                  <c:v>-2.1</c:v>
                </c:pt>
                <c:pt idx="307">
                  <c:v>-2.3</c:v>
                </c:pt>
                <c:pt idx="308">
                  <c:v>-15.2</c:v>
                </c:pt>
                <c:pt idx="309">
                  <c:v>-21.2</c:v>
                </c:pt>
                <c:pt idx="310">
                  <c:v>-27.5</c:v>
                </c:pt>
                <c:pt idx="311">
                  <c:v>-25.5</c:v>
                </c:pt>
                <c:pt idx="312">
                  <c:v>-21.1</c:v>
                </c:pt>
                <c:pt idx="313">
                  <c:v>-7.7</c:v>
                </c:pt>
                <c:pt idx="314">
                  <c:v>-5.9</c:v>
                </c:pt>
                <c:pt idx="315">
                  <c:v>-5.9</c:v>
                </c:pt>
                <c:pt idx="316">
                  <c:v>-8.5</c:v>
                </c:pt>
                <c:pt idx="317">
                  <c:v>-10.1</c:v>
                </c:pt>
                <c:pt idx="318">
                  <c:v>-17.7</c:v>
                </c:pt>
                <c:pt idx="319">
                  <c:v>-17.7</c:v>
                </c:pt>
                <c:pt idx="320">
                  <c:v>-10.7</c:v>
                </c:pt>
                <c:pt idx="321">
                  <c:v>-11.3</c:v>
                </c:pt>
                <c:pt idx="322">
                  <c:v>-10.1</c:v>
                </c:pt>
                <c:pt idx="323">
                  <c:v>-12.5</c:v>
                </c:pt>
                <c:pt idx="324">
                  <c:v>-11.7</c:v>
                </c:pt>
                <c:pt idx="325">
                  <c:v>-10.1</c:v>
                </c:pt>
                <c:pt idx="326">
                  <c:v>-6.8</c:v>
                </c:pt>
                <c:pt idx="327">
                  <c:v>-10.1</c:v>
                </c:pt>
                <c:pt idx="328">
                  <c:v>-12.2</c:v>
                </c:pt>
                <c:pt idx="329">
                  <c:v>-12.4</c:v>
                </c:pt>
                <c:pt idx="330">
                  <c:v>-15.7</c:v>
                </c:pt>
                <c:pt idx="331">
                  <c:v>-13.0</c:v>
                </c:pt>
                <c:pt idx="332">
                  <c:v>-15.2</c:v>
                </c:pt>
                <c:pt idx="333">
                  <c:v>-15.4</c:v>
                </c:pt>
                <c:pt idx="334">
                  <c:v>-18.3</c:v>
                </c:pt>
                <c:pt idx="335">
                  <c:v>-16.3</c:v>
                </c:pt>
                <c:pt idx="336">
                  <c:v>-16.7</c:v>
                </c:pt>
                <c:pt idx="337">
                  <c:v>-17.6</c:v>
                </c:pt>
                <c:pt idx="338">
                  <c:v>-15.7</c:v>
                </c:pt>
                <c:pt idx="339">
                  <c:v>-15.7</c:v>
                </c:pt>
                <c:pt idx="340">
                  <c:v>-16.9</c:v>
                </c:pt>
                <c:pt idx="341">
                  <c:v>-23.5</c:v>
                </c:pt>
                <c:pt idx="342">
                  <c:v>-23.9</c:v>
                </c:pt>
                <c:pt idx="343">
                  <c:v>-19.4</c:v>
                </c:pt>
                <c:pt idx="344">
                  <c:v>-18.9</c:v>
                </c:pt>
                <c:pt idx="345">
                  <c:v>-22.8</c:v>
                </c:pt>
                <c:pt idx="346">
                  <c:v>-23.9</c:v>
                </c:pt>
                <c:pt idx="347">
                  <c:v>-34.5</c:v>
                </c:pt>
                <c:pt idx="348">
                  <c:v>-32.7</c:v>
                </c:pt>
                <c:pt idx="349">
                  <c:v>-34.0</c:v>
                </c:pt>
                <c:pt idx="350">
                  <c:v>-34.0</c:v>
                </c:pt>
                <c:pt idx="351">
                  <c:v>-33.9</c:v>
                </c:pt>
                <c:pt idx="352">
                  <c:v>-34.8</c:v>
                </c:pt>
                <c:pt idx="353">
                  <c:v>-36.1</c:v>
                </c:pt>
                <c:pt idx="354">
                  <c:v>-36.4</c:v>
                </c:pt>
                <c:pt idx="355">
                  <c:v>-38.9</c:v>
                </c:pt>
                <c:pt idx="356">
                  <c:v>-35.9</c:v>
                </c:pt>
                <c:pt idx="357">
                  <c:v>-25.2</c:v>
                </c:pt>
                <c:pt idx="358">
                  <c:v>-28.9</c:v>
                </c:pt>
                <c:pt idx="359">
                  <c:v>-34.0</c:v>
                </c:pt>
                <c:pt idx="360">
                  <c:v>-34.0</c:v>
                </c:pt>
                <c:pt idx="361">
                  <c:v>-28.6</c:v>
                </c:pt>
                <c:pt idx="362">
                  <c:v>-18.2</c:v>
                </c:pt>
                <c:pt idx="363">
                  <c:v>-9.7</c:v>
                </c:pt>
                <c:pt idx="364">
                  <c:v>-7.7</c:v>
                </c:pt>
                <c:pt idx="365">
                  <c:v>-6.6</c:v>
                </c:pt>
                <c:pt idx="366">
                  <c:v>-7.3</c:v>
                </c:pt>
                <c:pt idx="367">
                  <c:v>-2.7</c:v>
                </c:pt>
                <c:pt idx="368">
                  <c:v>-3.2</c:v>
                </c:pt>
                <c:pt idx="369">
                  <c:v>0.4</c:v>
                </c:pt>
                <c:pt idx="370">
                  <c:v>-2.7</c:v>
                </c:pt>
                <c:pt idx="371">
                  <c:v>-18.4</c:v>
                </c:pt>
                <c:pt idx="372">
                  <c:v>5.2</c:v>
                </c:pt>
                <c:pt idx="373">
                  <c:v>4.2</c:v>
                </c:pt>
                <c:pt idx="374">
                  <c:v>2.6</c:v>
                </c:pt>
                <c:pt idx="375">
                  <c:v>-5.5</c:v>
                </c:pt>
                <c:pt idx="376">
                  <c:v>3.2</c:v>
                </c:pt>
                <c:pt idx="377">
                  <c:v>-2.2</c:v>
                </c:pt>
                <c:pt idx="378">
                  <c:v>-2.6</c:v>
                </c:pt>
                <c:pt idx="379">
                  <c:v>-11.4</c:v>
                </c:pt>
                <c:pt idx="380">
                  <c:v>-11.4</c:v>
                </c:pt>
                <c:pt idx="382">
                  <c:v>-10.1</c:v>
                </c:pt>
                <c:pt idx="383">
                  <c:v>-18.1</c:v>
                </c:pt>
                <c:pt idx="384">
                  <c:v>-21.4</c:v>
                </c:pt>
                <c:pt idx="385">
                  <c:v>-25.4</c:v>
                </c:pt>
                <c:pt idx="386">
                  <c:v>-26.1</c:v>
                </c:pt>
                <c:pt idx="387">
                  <c:v>-19.2</c:v>
                </c:pt>
                <c:pt idx="388">
                  <c:v>-12.4</c:v>
                </c:pt>
                <c:pt idx="389">
                  <c:v>-14.4</c:v>
                </c:pt>
                <c:pt idx="390">
                  <c:v>-17.1</c:v>
                </c:pt>
                <c:pt idx="391">
                  <c:v>-16.7</c:v>
                </c:pt>
                <c:pt idx="392">
                  <c:v>-18.0</c:v>
                </c:pt>
                <c:pt idx="393">
                  <c:v>-18.0</c:v>
                </c:pt>
                <c:pt idx="394">
                  <c:v>-14.7</c:v>
                </c:pt>
                <c:pt idx="395">
                  <c:v>-11.8</c:v>
                </c:pt>
                <c:pt idx="396">
                  <c:v>-10.4</c:v>
                </c:pt>
                <c:pt idx="397">
                  <c:v>-16.0</c:v>
                </c:pt>
                <c:pt idx="398">
                  <c:v>-21.4</c:v>
                </c:pt>
                <c:pt idx="399">
                  <c:v>-16.0</c:v>
                </c:pt>
                <c:pt idx="400">
                  <c:v>-20.3</c:v>
                </c:pt>
                <c:pt idx="401">
                  <c:v>-22.8</c:v>
                </c:pt>
                <c:pt idx="402">
                  <c:v>-20.6</c:v>
                </c:pt>
                <c:pt idx="403">
                  <c:v>-20.6</c:v>
                </c:pt>
                <c:pt idx="404">
                  <c:v>-13.0</c:v>
                </c:pt>
                <c:pt idx="405">
                  <c:v>-12.8</c:v>
                </c:pt>
                <c:pt idx="406">
                  <c:v>-5.2</c:v>
                </c:pt>
                <c:pt idx="407">
                  <c:v>1.6</c:v>
                </c:pt>
                <c:pt idx="408">
                  <c:v>-2.6</c:v>
                </c:pt>
                <c:pt idx="409">
                  <c:v>-10.2</c:v>
                </c:pt>
                <c:pt idx="410">
                  <c:v>-9.3</c:v>
                </c:pt>
                <c:pt idx="411">
                  <c:v>-9.3</c:v>
                </c:pt>
                <c:pt idx="412">
                  <c:v>-15.8</c:v>
                </c:pt>
                <c:pt idx="413">
                  <c:v>-20.6</c:v>
                </c:pt>
                <c:pt idx="414">
                  <c:v>-19.3</c:v>
                </c:pt>
                <c:pt idx="415">
                  <c:v>-5.8</c:v>
                </c:pt>
                <c:pt idx="416">
                  <c:v>-4.9</c:v>
                </c:pt>
                <c:pt idx="417">
                  <c:v>-0.7</c:v>
                </c:pt>
                <c:pt idx="418">
                  <c:v>-1.3</c:v>
                </c:pt>
                <c:pt idx="419">
                  <c:v>-4.4</c:v>
                </c:pt>
                <c:pt idx="420">
                  <c:v>-7.8</c:v>
                </c:pt>
                <c:pt idx="421">
                  <c:v>-9.3</c:v>
                </c:pt>
                <c:pt idx="422">
                  <c:v>-14.9</c:v>
                </c:pt>
                <c:pt idx="423">
                  <c:v>-9.2</c:v>
                </c:pt>
                <c:pt idx="424">
                  <c:v>-9.6</c:v>
                </c:pt>
                <c:pt idx="425">
                  <c:v>-7.1</c:v>
                </c:pt>
                <c:pt idx="426">
                  <c:v>-11.7</c:v>
                </c:pt>
                <c:pt idx="427">
                  <c:v>-11.0</c:v>
                </c:pt>
                <c:pt idx="428">
                  <c:v>-2.7</c:v>
                </c:pt>
                <c:pt idx="429">
                  <c:v>-3.3</c:v>
                </c:pt>
                <c:pt idx="430">
                  <c:v>-3.7</c:v>
                </c:pt>
                <c:pt idx="431">
                  <c:v>-4.8</c:v>
                </c:pt>
                <c:pt idx="432">
                  <c:v>-3.4</c:v>
                </c:pt>
                <c:pt idx="433">
                  <c:v>-7.4</c:v>
                </c:pt>
                <c:pt idx="434">
                  <c:v>-7.4</c:v>
                </c:pt>
                <c:pt idx="435">
                  <c:v>-9.0</c:v>
                </c:pt>
                <c:pt idx="436">
                  <c:v>-5.4</c:v>
                </c:pt>
                <c:pt idx="437">
                  <c:v>-5.7</c:v>
                </c:pt>
                <c:pt idx="438">
                  <c:v>-5.1</c:v>
                </c:pt>
                <c:pt idx="439">
                  <c:v>0.2</c:v>
                </c:pt>
                <c:pt idx="440">
                  <c:v>0.2</c:v>
                </c:pt>
                <c:pt idx="441">
                  <c:v>0.2</c:v>
                </c:pt>
                <c:pt idx="442">
                  <c:v>3.4</c:v>
                </c:pt>
                <c:pt idx="443">
                  <c:v>0.1</c:v>
                </c:pt>
                <c:pt idx="444">
                  <c:v>-1.7</c:v>
                </c:pt>
                <c:pt idx="445">
                  <c:v>-3.4</c:v>
                </c:pt>
                <c:pt idx="446">
                  <c:v>-0.2</c:v>
                </c:pt>
                <c:pt idx="447">
                  <c:v>1.2</c:v>
                </c:pt>
                <c:pt idx="448">
                  <c:v>1.4</c:v>
                </c:pt>
                <c:pt idx="449">
                  <c:v>0.7</c:v>
                </c:pt>
                <c:pt idx="450">
                  <c:v>1.5</c:v>
                </c:pt>
                <c:pt idx="451">
                  <c:v>3.2</c:v>
                </c:pt>
                <c:pt idx="452">
                  <c:v>0.3</c:v>
                </c:pt>
                <c:pt idx="453">
                  <c:v>3.8</c:v>
                </c:pt>
                <c:pt idx="454">
                  <c:v>3.2</c:v>
                </c:pt>
                <c:pt idx="455">
                  <c:v>5.1</c:v>
                </c:pt>
                <c:pt idx="456">
                  <c:v>3.1</c:v>
                </c:pt>
                <c:pt idx="457">
                  <c:v>1.2</c:v>
                </c:pt>
                <c:pt idx="458">
                  <c:v>6.1</c:v>
                </c:pt>
                <c:pt idx="459">
                  <c:v>4.6</c:v>
                </c:pt>
                <c:pt idx="460">
                  <c:v>5.7</c:v>
                </c:pt>
                <c:pt idx="461">
                  <c:v>7.2</c:v>
                </c:pt>
                <c:pt idx="462">
                  <c:v>7.3</c:v>
                </c:pt>
                <c:pt idx="463">
                  <c:v>9.5</c:v>
                </c:pt>
                <c:pt idx="464">
                  <c:v>8.8</c:v>
                </c:pt>
                <c:pt idx="465">
                  <c:v>8.6</c:v>
                </c:pt>
                <c:pt idx="466">
                  <c:v>7.7</c:v>
                </c:pt>
                <c:pt idx="467">
                  <c:v>9.7</c:v>
                </c:pt>
                <c:pt idx="468">
                  <c:v>13.0</c:v>
                </c:pt>
                <c:pt idx="469">
                  <c:v>6.0</c:v>
                </c:pt>
                <c:pt idx="470">
                  <c:v>8.8</c:v>
                </c:pt>
                <c:pt idx="471">
                  <c:v>3.1</c:v>
                </c:pt>
                <c:pt idx="472">
                  <c:v>4.1</c:v>
                </c:pt>
                <c:pt idx="473">
                  <c:v>4.6</c:v>
                </c:pt>
                <c:pt idx="474">
                  <c:v>5.7</c:v>
                </c:pt>
                <c:pt idx="475">
                  <c:v>6.9</c:v>
                </c:pt>
                <c:pt idx="476">
                  <c:v>7.5</c:v>
                </c:pt>
                <c:pt idx="477">
                  <c:v>11.6</c:v>
                </c:pt>
                <c:pt idx="478">
                  <c:v>10.8</c:v>
                </c:pt>
                <c:pt idx="479">
                  <c:v>8.2</c:v>
                </c:pt>
                <c:pt idx="480">
                  <c:v>10.8</c:v>
                </c:pt>
                <c:pt idx="481">
                  <c:v>11.4</c:v>
                </c:pt>
                <c:pt idx="482">
                  <c:v>11.5</c:v>
                </c:pt>
                <c:pt idx="483">
                  <c:v>11.8</c:v>
                </c:pt>
                <c:pt idx="484">
                  <c:v>13.3</c:v>
                </c:pt>
                <c:pt idx="485">
                  <c:v>12.4</c:v>
                </c:pt>
                <c:pt idx="486">
                  <c:v>13.9</c:v>
                </c:pt>
                <c:pt idx="487">
                  <c:v>12.0</c:v>
                </c:pt>
                <c:pt idx="488">
                  <c:v>12.7</c:v>
                </c:pt>
                <c:pt idx="489">
                  <c:v>13.3</c:v>
                </c:pt>
                <c:pt idx="490">
                  <c:v>9.2</c:v>
                </c:pt>
                <c:pt idx="491">
                  <c:v>8.4</c:v>
                </c:pt>
                <c:pt idx="492">
                  <c:v>12.6</c:v>
                </c:pt>
                <c:pt idx="493">
                  <c:v>12.7</c:v>
                </c:pt>
                <c:pt idx="494">
                  <c:v>11.6</c:v>
                </c:pt>
                <c:pt idx="495">
                  <c:v>13.7</c:v>
                </c:pt>
                <c:pt idx="496">
                  <c:v>10.6</c:v>
                </c:pt>
                <c:pt idx="497">
                  <c:v>12.7</c:v>
                </c:pt>
                <c:pt idx="498">
                  <c:v>10.8</c:v>
                </c:pt>
                <c:pt idx="499">
                  <c:v>12.9</c:v>
                </c:pt>
                <c:pt idx="500">
                  <c:v>11.0</c:v>
                </c:pt>
                <c:pt idx="501">
                  <c:v>12.5</c:v>
                </c:pt>
                <c:pt idx="502">
                  <c:v>12.7</c:v>
                </c:pt>
                <c:pt idx="503">
                  <c:v>14.2</c:v>
                </c:pt>
                <c:pt idx="504">
                  <c:v>15.1</c:v>
                </c:pt>
                <c:pt idx="505">
                  <c:v>15.3</c:v>
                </c:pt>
                <c:pt idx="506">
                  <c:v>14.0</c:v>
                </c:pt>
                <c:pt idx="507">
                  <c:v>14.7</c:v>
                </c:pt>
                <c:pt idx="508">
                  <c:v>17.7</c:v>
                </c:pt>
                <c:pt idx="509">
                  <c:v>16.2</c:v>
                </c:pt>
                <c:pt idx="510">
                  <c:v>15.8</c:v>
                </c:pt>
                <c:pt idx="511">
                  <c:v>13.3</c:v>
                </c:pt>
                <c:pt idx="512">
                  <c:v>11.2</c:v>
                </c:pt>
                <c:pt idx="513">
                  <c:v>11.8</c:v>
                </c:pt>
                <c:pt idx="514">
                  <c:v>11.3</c:v>
                </c:pt>
                <c:pt idx="515">
                  <c:v>12.4</c:v>
                </c:pt>
                <c:pt idx="516">
                  <c:v>13.0</c:v>
                </c:pt>
                <c:pt idx="517">
                  <c:v>12.6</c:v>
                </c:pt>
                <c:pt idx="518">
                  <c:v>11.8</c:v>
                </c:pt>
                <c:pt idx="519">
                  <c:v>12.0</c:v>
                </c:pt>
                <c:pt idx="521">
                  <c:v>13.3</c:v>
                </c:pt>
                <c:pt idx="522">
                  <c:v>12.8</c:v>
                </c:pt>
                <c:pt idx="523">
                  <c:v>12.2</c:v>
                </c:pt>
                <c:pt idx="524">
                  <c:v>10.5</c:v>
                </c:pt>
                <c:pt idx="525">
                  <c:v>10.9</c:v>
                </c:pt>
                <c:pt idx="526">
                  <c:v>10.1</c:v>
                </c:pt>
                <c:pt idx="527">
                  <c:v>11.3</c:v>
                </c:pt>
                <c:pt idx="528">
                  <c:v>13.7</c:v>
                </c:pt>
                <c:pt idx="529">
                  <c:v>11.9</c:v>
                </c:pt>
                <c:pt idx="530">
                  <c:v>10.4</c:v>
                </c:pt>
                <c:pt idx="531">
                  <c:v>13.3</c:v>
                </c:pt>
                <c:pt idx="532">
                  <c:v>12.6</c:v>
                </c:pt>
                <c:pt idx="533">
                  <c:v>14.0</c:v>
                </c:pt>
                <c:pt idx="534">
                  <c:v>12.5</c:v>
                </c:pt>
                <c:pt idx="535">
                  <c:v>11.8</c:v>
                </c:pt>
                <c:pt idx="536">
                  <c:v>12.9</c:v>
                </c:pt>
                <c:pt idx="538">
                  <c:v>11.3</c:v>
                </c:pt>
                <c:pt idx="539">
                  <c:v>13.9</c:v>
                </c:pt>
                <c:pt idx="540">
                  <c:v>12.0</c:v>
                </c:pt>
                <c:pt idx="541">
                  <c:v>9.3</c:v>
                </c:pt>
                <c:pt idx="542">
                  <c:v>13.1</c:v>
                </c:pt>
                <c:pt idx="543">
                  <c:v>10.6</c:v>
                </c:pt>
                <c:pt idx="544">
                  <c:v>1.3</c:v>
                </c:pt>
                <c:pt idx="545">
                  <c:v>3.7</c:v>
                </c:pt>
                <c:pt idx="546">
                  <c:v>5.7</c:v>
                </c:pt>
                <c:pt idx="547">
                  <c:v>8.3</c:v>
                </c:pt>
                <c:pt idx="548">
                  <c:v>7.3</c:v>
                </c:pt>
                <c:pt idx="549">
                  <c:v>8.1</c:v>
                </c:pt>
                <c:pt idx="550">
                  <c:v>10.4</c:v>
                </c:pt>
                <c:pt idx="551">
                  <c:v>7.0</c:v>
                </c:pt>
                <c:pt idx="552">
                  <c:v>9.3</c:v>
                </c:pt>
                <c:pt idx="553">
                  <c:v>13.1</c:v>
                </c:pt>
                <c:pt idx="554">
                  <c:v>8.5</c:v>
                </c:pt>
                <c:pt idx="555">
                  <c:v>6.4</c:v>
                </c:pt>
                <c:pt idx="556">
                  <c:v>9.9</c:v>
                </c:pt>
                <c:pt idx="557">
                  <c:v>11.7</c:v>
                </c:pt>
                <c:pt idx="558">
                  <c:v>5.9</c:v>
                </c:pt>
                <c:pt idx="559">
                  <c:v>5.6</c:v>
                </c:pt>
                <c:pt idx="561">
                  <c:v>6.0</c:v>
                </c:pt>
                <c:pt idx="563">
                  <c:v>5.8</c:v>
                </c:pt>
                <c:pt idx="564">
                  <c:v>5.8</c:v>
                </c:pt>
                <c:pt idx="565">
                  <c:v>4.2</c:v>
                </c:pt>
                <c:pt idx="566">
                  <c:v>2.7</c:v>
                </c:pt>
                <c:pt idx="567">
                  <c:v>3.8</c:v>
                </c:pt>
                <c:pt idx="568">
                  <c:v>4.1</c:v>
                </c:pt>
                <c:pt idx="569">
                  <c:v>2.8</c:v>
                </c:pt>
                <c:pt idx="570">
                  <c:v>3.7</c:v>
                </c:pt>
                <c:pt idx="571">
                  <c:v>0.6</c:v>
                </c:pt>
                <c:pt idx="573">
                  <c:v>-30.1</c:v>
                </c:pt>
                <c:pt idx="574">
                  <c:v>-37.2</c:v>
                </c:pt>
                <c:pt idx="575">
                  <c:v>-40.1</c:v>
                </c:pt>
                <c:pt idx="576">
                  <c:v>-41.0</c:v>
                </c:pt>
                <c:pt idx="577">
                  <c:v>-38.7</c:v>
                </c:pt>
                <c:pt idx="578">
                  <c:v>-33.7</c:v>
                </c:pt>
                <c:pt idx="579">
                  <c:v>-25.3</c:v>
                </c:pt>
                <c:pt idx="580">
                  <c:v>-6.9</c:v>
                </c:pt>
                <c:pt idx="581">
                  <c:v>-7.4</c:v>
                </c:pt>
                <c:pt idx="582">
                  <c:v>-10.7</c:v>
                </c:pt>
                <c:pt idx="584">
                  <c:v>-8.9</c:v>
                </c:pt>
                <c:pt idx="585">
                  <c:v>-17.1</c:v>
                </c:pt>
                <c:pt idx="586">
                  <c:v>-9.9</c:v>
                </c:pt>
                <c:pt idx="587">
                  <c:v>-4.0</c:v>
                </c:pt>
                <c:pt idx="588">
                  <c:v>-11.8</c:v>
                </c:pt>
                <c:pt idx="589">
                  <c:v>-12.6</c:v>
                </c:pt>
                <c:pt idx="590">
                  <c:v>-12.4</c:v>
                </c:pt>
                <c:pt idx="591">
                  <c:v>-8.0</c:v>
                </c:pt>
                <c:pt idx="592">
                  <c:v>-12.2</c:v>
                </c:pt>
                <c:pt idx="593">
                  <c:v>-25.2</c:v>
                </c:pt>
                <c:pt idx="594">
                  <c:v>-31.0</c:v>
                </c:pt>
                <c:pt idx="595">
                  <c:v>-17.0</c:v>
                </c:pt>
                <c:pt idx="596">
                  <c:v>-1.1</c:v>
                </c:pt>
                <c:pt idx="597">
                  <c:v>-2.0</c:v>
                </c:pt>
                <c:pt idx="598">
                  <c:v>-2.6</c:v>
                </c:pt>
                <c:pt idx="599">
                  <c:v>-1.7</c:v>
                </c:pt>
                <c:pt idx="600">
                  <c:v>-0.3</c:v>
                </c:pt>
                <c:pt idx="601">
                  <c:v>0.6</c:v>
                </c:pt>
                <c:pt idx="602">
                  <c:v>-1.0</c:v>
                </c:pt>
                <c:pt idx="603">
                  <c:v>4.3</c:v>
                </c:pt>
                <c:pt idx="604">
                  <c:v>4.6</c:v>
                </c:pt>
                <c:pt idx="605">
                  <c:v>4.9</c:v>
                </c:pt>
                <c:pt idx="606">
                  <c:v>4.6</c:v>
                </c:pt>
                <c:pt idx="607">
                  <c:v>4.3</c:v>
                </c:pt>
                <c:pt idx="608">
                  <c:v>-0.2</c:v>
                </c:pt>
                <c:pt idx="609">
                  <c:v>-2.1</c:v>
                </c:pt>
                <c:pt idx="610">
                  <c:v>-3.2</c:v>
                </c:pt>
                <c:pt idx="611">
                  <c:v>-6.8</c:v>
                </c:pt>
                <c:pt idx="612">
                  <c:v>-6.1</c:v>
                </c:pt>
                <c:pt idx="613">
                  <c:v>-8.2</c:v>
                </c:pt>
                <c:pt idx="614">
                  <c:v>-12.9</c:v>
                </c:pt>
                <c:pt idx="615">
                  <c:v>-13.2</c:v>
                </c:pt>
                <c:pt idx="616">
                  <c:v>-17.1</c:v>
                </c:pt>
                <c:pt idx="617">
                  <c:v>-13.3</c:v>
                </c:pt>
                <c:pt idx="618">
                  <c:v>-15.0</c:v>
                </c:pt>
                <c:pt idx="619">
                  <c:v>-16.9</c:v>
                </c:pt>
                <c:pt idx="620">
                  <c:v>-20.3</c:v>
                </c:pt>
                <c:pt idx="621">
                  <c:v>-20.9</c:v>
                </c:pt>
                <c:pt idx="622">
                  <c:v>-20.3</c:v>
                </c:pt>
                <c:pt idx="623">
                  <c:v>-23.4</c:v>
                </c:pt>
                <c:pt idx="624">
                  <c:v>-23.4</c:v>
                </c:pt>
                <c:pt idx="625">
                  <c:v>-20.9</c:v>
                </c:pt>
                <c:pt idx="626">
                  <c:v>-22.0</c:v>
                </c:pt>
                <c:pt idx="627">
                  <c:v>-20.3</c:v>
                </c:pt>
                <c:pt idx="628">
                  <c:v>-21.8</c:v>
                </c:pt>
                <c:pt idx="629">
                  <c:v>-22.9</c:v>
                </c:pt>
                <c:pt idx="630">
                  <c:v>-25.7</c:v>
                </c:pt>
                <c:pt idx="631">
                  <c:v>-23.3</c:v>
                </c:pt>
                <c:pt idx="632">
                  <c:v>-21.8</c:v>
                </c:pt>
                <c:pt idx="633">
                  <c:v>-25.4</c:v>
                </c:pt>
                <c:pt idx="634">
                  <c:v>-20.4</c:v>
                </c:pt>
                <c:pt idx="635">
                  <c:v>-21.8</c:v>
                </c:pt>
                <c:pt idx="636">
                  <c:v>-24.8</c:v>
                </c:pt>
                <c:pt idx="637">
                  <c:v>-22.9</c:v>
                </c:pt>
                <c:pt idx="638">
                  <c:v>-23.7</c:v>
                </c:pt>
                <c:pt idx="639">
                  <c:v>-24.4</c:v>
                </c:pt>
                <c:pt idx="640">
                  <c:v>-26.0</c:v>
                </c:pt>
                <c:pt idx="641">
                  <c:v>-19.5</c:v>
                </c:pt>
                <c:pt idx="642">
                  <c:v>-24.5</c:v>
                </c:pt>
                <c:pt idx="643">
                  <c:v>-27.0</c:v>
                </c:pt>
                <c:pt idx="644">
                  <c:v>-28.9</c:v>
                </c:pt>
                <c:pt idx="645">
                  <c:v>-28.4</c:v>
                </c:pt>
                <c:pt idx="646">
                  <c:v>-30.7</c:v>
                </c:pt>
                <c:pt idx="647">
                  <c:v>-28.3</c:v>
                </c:pt>
                <c:pt idx="648">
                  <c:v>-18.8</c:v>
                </c:pt>
                <c:pt idx="649">
                  <c:v>-19.5</c:v>
                </c:pt>
                <c:pt idx="650">
                  <c:v>-21.0</c:v>
                </c:pt>
                <c:pt idx="651">
                  <c:v>-20.2</c:v>
                </c:pt>
                <c:pt idx="652">
                  <c:v>-15.0</c:v>
                </c:pt>
                <c:pt idx="653">
                  <c:v>-12.7</c:v>
                </c:pt>
                <c:pt idx="654">
                  <c:v>-14.0</c:v>
                </c:pt>
                <c:pt idx="655">
                  <c:v>-9.9</c:v>
                </c:pt>
                <c:pt idx="656">
                  <c:v>-7.1</c:v>
                </c:pt>
                <c:pt idx="657">
                  <c:v>-6.0</c:v>
                </c:pt>
                <c:pt idx="658">
                  <c:v>-3.8</c:v>
                </c:pt>
                <c:pt idx="659">
                  <c:v>-0.6</c:v>
                </c:pt>
                <c:pt idx="660">
                  <c:v>-0.3</c:v>
                </c:pt>
                <c:pt idx="661">
                  <c:v>3.3</c:v>
                </c:pt>
                <c:pt idx="662">
                  <c:v>0.8</c:v>
                </c:pt>
                <c:pt idx="663">
                  <c:v>-0.9</c:v>
                </c:pt>
                <c:pt idx="664">
                  <c:v>-0.3</c:v>
                </c:pt>
                <c:pt idx="665">
                  <c:v>-1.2</c:v>
                </c:pt>
                <c:pt idx="666">
                  <c:v>3.4</c:v>
                </c:pt>
                <c:pt idx="667">
                  <c:v>0.4</c:v>
                </c:pt>
                <c:pt idx="668">
                  <c:v>1.6</c:v>
                </c:pt>
                <c:pt idx="669">
                  <c:v>0.4</c:v>
                </c:pt>
                <c:pt idx="670">
                  <c:v>0.9</c:v>
                </c:pt>
                <c:pt idx="671">
                  <c:v>-1.5</c:v>
                </c:pt>
                <c:pt idx="672">
                  <c:v>-1.9</c:v>
                </c:pt>
                <c:pt idx="673">
                  <c:v>-2.8</c:v>
                </c:pt>
                <c:pt idx="674">
                  <c:v>-0.2</c:v>
                </c:pt>
                <c:pt idx="675">
                  <c:v>3.4</c:v>
                </c:pt>
                <c:pt idx="676">
                  <c:v>-4.9</c:v>
                </c:pt>
                <c:pt idx="677">
                  <c:v>-0.4</c:v>
                </c:pt>
                <c:pt idx="678">
                  <c:v>-4.9</c:v>
                </c:pt>
                <c:pt idx="679">
                  <c:v>1.0</c:v>
                </c:pt>
                <c:pt idx="680">
                  <c:v>2.7</c:v>
                </c:pt>
                <c:pt idx="681">
                  <c:v>2.5</c:v>
                </c:pt>
                <c:pt idx="682">
                  <c:v>0.3</c:v>
                </c:pt>
                <c:pt idx="683">
                  <c:v>1.5</c:v>
                </c:pt>
                <c:pt idx="684">
                  <c:v>3.1</c:v>
                </c:pt>
                <c:pt idx="685">
                  <c:v>1.6</c:v>
                </c:pt>
                <c:pt idx="686">
                  <c:v>3.9</c:v>
                </c:pt>
                <c:pt idx="687">
                  <c:v>2.8</c:v>
                </c:pt>
                <c:pt idx="688">
                  <c:v>0.2</c:v>
                </c:pt>
                <c:pt idx="689">
                  <c:v>3.7</c:v>
                </c:pt>
                <c:pt idx="690">
                  <c:v>0.3</c:v>
                </c:pt>
                <c:pt idx="691">
                  <c:v>1.8</c:v>
                </c:pt>
                <c:pt idx="692">
                  <c:v>3.6</c:v>
                </c:pt>
                <c:pt idx="693">
                  <c:v>3.5</c:v>
                </c:pt>
                <c:pt idx="694">
                  <c:v>-0.9</c:v>
                </c:pt>
                <c:pt idx="695">
                  <c:v>1.2</c:v>
                </c:pt>
                <c:pt idx="696">
                  <c:v>3.4</c:v>
                </c:pt>
                <c:pt idx="697">
                  <c:v>4.5</c:v>
                </c:pt>
                <c:pt idx="698">
                  <c:v>3.4</c:v>
                </c:pt>
                <c:pt idx="699">
                  <c:v>4.9</c:v>
                </c:pt>
                <c:pt idx="700">
                  <c:v>5.6</c:v>
                </c:pt>
                <c:pt idx="701">
                  <c:v>0.3</c:v>
                </c:pt>
                <c:pt idx="702">
                  <c:v>-0.2</c:v>
                </c:pt>
                <c:pt idx="703">
                  <c:v>-1.8</c:v>
                </c:pt>
                <c:pt idx="704">
                  <c:v>-0.2</c:v>
                </c:pt>
                <c:pt idx="705">
                  <c:v>8.1</c:v>
                </c:pt>
                <c:pt idx="706">
                  <c:v>9.2</c:v>
                </c:pt>
                <c:pt idx="707">
                  <c:v>11.4</c:v>
                </c:pt>
                <c:pt idx="708">
                  <c:v>7.9</c:v>
                </c:pt>
                <c:pt idx="709">
                  <c:v>7.1</c:v>
                </c:pt>
                <c:pt idx="710">
                  <c:v>8.7</c:v>
                </c:pt>
                <c:pt idx="711">
                  <c:v>9.8</c:v>
                </c:pt>
                <c:pt idx="712">
                  <c:v>10.3</c:v>
                </c:pt>
                <c:pt idx="713">
                  <c:v>10.8</c:v>
                </c:pt>
                <c:pt idx="714">
                  <c:v>11.9</c:v>
                </c:pt>
                <c:pt idx="715">
                  <c:v>12.9</c:v>
                </c:pt>
                <c:pt idx="716">
                  <c:v>11.6</c:v>
                </c:pt>
                <c:pt idx="717">
                  <c:v>11.2</c:v>
                </c:pt>
                <c:pt idx="718">
                  <c:v>9.6</c:v>
                </c:pt>
                <c:pt idx="719">
                  <c:v>10.1</c:v>
                </c:pt>
                <c:pt idx="720">
                  <c:v>14.7</c:v>
                </c:pt>
                <c:pt idx="721">
                  <c:v>11.9</c:v>
                </c:pt>
                <c:pt idx="722">
                  <c:v>9.3</c:v>
                </c:pt>
                <c:pt idx="723">
                  <c:v>9.8</c:v>
                </c:pt>
                <c:pt idx="724">
                  <c:v>7.9</c:v>
                </c:pt>
                <c:pt idx="725">
                  <c:v>9.7</c:v>
                </c:pt>
                <c:pt idx="726">
                  <c:v>10.4</c:v>
                </c:pt>
                <c:pt idx="727">
                  <c:v>12.1</c:v>
                </c:pt>
                <c:pt idx="728">
                  <c:v>7.1</c:v>
                </c:pt>
                <c:pt idx="729">
                  <c:v>12.0</c:v>
                </c:pt>
                <c:pt idx="730">
                  <c:v>11.0</c:v>
                </c:pt>
                <c:pt idx="731">
                  <c:v>13.1</c:v>
                </c:pt>
                <c:pt idx="732">
                  <c:v>13.0</c:v>
                </c:pt>
                <c:pt idx="733">
                  <c:v>11.7</c:v>
                </c:pt>
                <c:pt idx="734">
                  <c:v>12.2</c:v>
                </c:pt>
                <c:pt idx="735">
                  <c:v>7.1</c:v>
                </c:pt>
                <c:pt idx="736">
                  <c:v>7.7</c:v>
                </c:pt>
                <c:pt idx="737">
                  <c:v>11.1</c:v>
                </c:pt>
                <c:pt idx="738">
                  <c:v>10.9</c:v>
                </c:pt>
                <c:pt idx="739">
                  <c:v>8.5</c:v>
                </c:pt>
                <c:pt idx="740">
                  <c:v>11.6</c:v>
                </c:pt>
                <c:pt idx="741">
                  <c:v>10.6</c:v>
                </c:pt>
                <c:pt idx="742">
                  <c:v>17.2</c:v>
                </c:pt>
                <c:pt idx="743">
                  <c:v>15.1</c:v>
                </c:pt>
                <c:pt idx="744">
                  <c:v>14.6</c:v>
                </c:pt>
                <c:pt idx="745">
                  <c:v>14.4</c:v>
                </c:pt>
                <c:pt idx="746">
                  <c:v>13.9</c:v>
                </c:pt>
                <c:pt idx="747">
                  <c:v>11.0</c:v>
                </c:pt>
                <c:pt idx="748">
                  <c:v>12.6</c:v>
                </c:pt>
                <c:pt idx="749">
                  <c:v>12.4</c:v>
                </c:pt>
                <c:pt idx="750">
                  <c:v>11.8</c:v>
                </c:pt>
                <c:pt idx="751">
                  <c:v>12.2</c:v>
                </c:pt>
                <c:pt idx="752">
                  <c:v>12.9</c:v>
                </c:pt>
                <c:pt idx="753">
                  <c:v>13.9</c:v>
                </c:pt>
                <c:pt idx="754">
                  <c:v>16.3</c:v>
                </c:pt>
                <c:pt idx="755">
                  <c:v>18.9</c:v>
                </c:pt>
                <c:pt idx="756">
                  <c:v>17.9</c:v>
                </c:pt>
                <c:pt idx="757">
                  <c:v>16.7</c:v>
                </c:pt>
                <c:pt idx="758">
                  <c:v>15.6</c:v>
                </c:pt>
                <c:pt idx="759">
                  <c:v>15.7</c:v>
                </c:pt>
                <c:pt idx="760">
                  <c:v>11.9</c:v>
                </c:pt>
                <c:pt idx="761">
                  <c:v>15.2</c:v>
                </c:pt>
                <c:pt idx="762">
                  <c:v>15.1</c:v>
                </c:pt>
                <c:pt idx="763">
                  <c:v>17.7</c:v>
                </c:pt>
                <c:pt idx="764">
                  <c:v>18.1</c:v>
                </c:pt>
                <c:pt idx="765">
                  <c:v>16.7</c:v>
                </c:pt>
                <c:pt idx="766">
                  <c:v>17.3</c:v>
                </c:pt>
                <c:pt idx="767">
                  <c:v>15.9</c:v>
                </c:pt>
                <c:pt idx="768">
                  <c:v>13.6</c:v>
                </c:pt>
                <c:pt idx="769">
                  <c:v>13.1</c:v>
                </c:pt>
                <c:pt idx="770">
                  <c:v>12.5</c:v>
                </c:pt>
                <c:pt idx="771">
                  <c:v>12.5</c:v>
                </c:pt>
                <c:pt idx="773">
                  <c:v>12.9</c:v>
                </c:pt>
                <c:pt idx="774">
                  <c:v>14.8</c:v>
                </c:pt>
                <c:pt idx="775">
                  <c:v>14.0</c:v>
                </c:pt>
                <c:pt idx="776">
                  <c:v>14.3</c:v>
                </c:pt>
                <c:pt idx="777">
                  <c:v>14.0</c:v>
                </c:pt>
                <c:pt idx="778">
                  <c:v>13.4</c:v>
                </c:pt>
                <c:pt idx="779">
                  <c:v>13.4</c:v>
                </c:pt>
                <c:pt idx="780">
                  <c:v>13.0</c:v>
                </c:pt>
                <c:pt idx="782">
                  <c:v>12.3</c:v>
                </c:pt>
                <c:pt idx="783">
                  <c:v>12.3</c:v>
                </c:pt>
                <c:pt idx="784">
                  <c:v>12.3</c:v>
                </c:pt>
                <c:pt idx="785">
                  <c:v>13.6</c:v>
                </c:pt>
                <c:pt idx="786">
                  <c:v>12.9</c:v>
                </c:pt>
                <c:pt idx="787">
                  <c:v>14.3</c:v>
                </c:pt>
                <c:pt idx="788">
                  <c:v>13.2</c:v>
                </c:pt>
                <c:pt idx="789">
                  <c:v>13.0</c:v>
                </c:pt>
                <c:pt idx="790">
                  <c:v>11.6</c:v>
                </c:pt>
                <c:pt idx="791">
                  <c:v>16.3</c:v>
                </c:pt>
                <c:pt idx="792">
                  <c:v>7.4</c:v>
                </c:pt>
                <c:pt idx="793">
                  <c:v>12.2</c:v>
                </c:pt>
                <c:pt idx="794">
                  <c:v>11.4</c:v>
                </c:pt>
                <c:pt idx="795">
                  <c:v>11.7</c:v>
                </c:pt>
                <c:pt idx="796">
                  <c:v>12.3</c:v>
                </c:pt>
                <c:pt idx="797">
                  <c:v>10.9</c:v>
                </c:pt>
                <c:pt idx="798">
                  <c:v>12.4</c:v>
                </c:pt>
                <c:pt idx="799">
                  <c:v>11.6</c:v>
                </c:pt>
                <c:pt idx="800">
                  <c:v>11.7</c:v>
                </c:pt>
                <c:pt idx="801">
                  <c:v>10.9</c:v>
                </c:pt>
                <c:pt idx="802">
                  <c:v>10.3</c:v>
                </c:pt>
                <c:pt idx="804">
                  <c:v>9.4</c:v>
                </c:pt>
                <c:pt idx="805">
                  <c:v>8.9</c:v>
                </c:pt>
                <c:pt idx="806">
                  <c:v>10.3</c:v>
                </c:pt>
                <c:pt idx="807">
                  <c:v>9.7</c:v>
                </c:pt>
                <c:pt idx="808">
                  <c:v>9.0</c:v>
                </c:pt>
                <c:pt idx="809">
                  <c:v>7.7</c:v>
                </c:pt>
                <c:pt idx="810">
                  <c:v>10.6</c:v>
                </c:pt>
                <c:pt idx="811">
                  <c:v>9.1</c:v>
                </c:pt>
                <c:pt idx="812">
                  <c:v>6.9</c:v>
                </c:pt>
                <c:pt idx="813">
                  <c:v>8.1</c:v>
                </c:pt>
                <c:pt idx="814">
                  <c:v>8.6</c:v>
                </c:pt>
                <c:pt idx="815">
                  <c:v>15.2</c:v>
                </c:pt>
                <c:pt idx="816">
                  <c:v>14.4</c:v>
                </c:pt>
                <c:pt idx="817">
                  <c:v>9.6</c:v>
                </c:pt>
                <c:pt idx="818">
                  <c:v>14.4</c:v>
                </c:pt>
                <c:pt idx="819">
                  <c:v>12.9</c:v>
                </c:pt>
                <c:pt idx="820">
                  <c:v>1.2</c:v>
                </c:pt>
                <c:pt idx="821">
                  <c:v>8.9</c:v>
                </c:pt>
                <c:pt idx="822">
                  <c:v>8.6</c:v>
                </c:pt>
                <c:pt idx="824">
                  <c:v>3.2</c:v>
                </c:pt>
                <c:pt idx="825">
                  <c:v>2.6</c:v>
                </c:pt>
                <c:pt idx="826">
                  <c:v>0.9</c:v>
                </c:pt>
                <c:pt idx="827">
                  <c:v>0.1</c:v>
                </c:pt>
                <c:pt idx="828">
                  <c:v>-0.5</c:v>
                </c:pt>
                <c:pt idx="829">
                  <c:v>-4.9</c:v>
                </c:pt>
                <c:pt idx="830">
                  <c:v>1.2</c:v>
                </c:pt>
                <c:pt idx="832">
                  <c:v>-4.9</c:v>
                </c:pt>
                <c:pt idx="833">
                  <c:v>-2.9</c:v>
                </c:pt>
                <c:pt idx="834">
                  <c:v>-3.4</c:v>
                </c:pt>
                <c:pt idx="835">
                  <c:v>-2.8</c:v>
                </c:pt>
                <c:pt idx="836">
                  <c:v>-2.4</c:v>
                </c:pt>
                <c:pt idx="837">
                  <c:v>-1.7</c:v>
                </c:pt>
                <c:pt idx="838">
                  <c:v>-1.9</c:v>
                </c:pt>
                <c:pt idx="839">
                  <c:v>-1.7</c:v>
                </c:pt>
                <c:pt idx="840">
                  <c:v>-7.0</c:v>
                </c:pt>
                <c:pt idx="841">
                  <c:v>-5.4</c:v>
                </c:pt>
                <c:pt idx="842">
                  <c:v>-5.8</c:v>
                </c:pt>
                <c:pt idx="843">
                  <c:v>-7.1</c:v>
                </c:pt>
                <c:pt idx="844">
                  <c:v>-1.7</c:v>
                </c:pt>
                <c:pt idx="845">
                  <c:v>2.1</c:v>
                </c:pt>
                <c:pt idx="846">
                  <c:v>-0.1</c:v>
                </c:pt>
                <c:pt idx="847">
                  <c:v>-0.4</c:v>
                </c:pt>
                <c:pt idx="848">
                  <c:v>-1.3</c:v>
                </c:pt>
                <c:pt idx="849">
                  <c:v>1.7</c:v>
                </c:pt>
                <c:pt idx="850">
                  <c:v>-2.7</c:v>
                </c:pt>
                <c:pt idx="851">
                  <c:v>1.0</c:v>
                </c:pt>
                <c:pt idx="852">
                  <c:v>-0.9</c:v>
                </c:pt>
                <c:pt idx="853">
                  <c:v>-3.7</c:v>
                </c:pt>
                <c:pt idx="854">
                  <c:v>-3.0</c:v>
                </c:pt>
                <c:pt idx="855">
                  <c:v>3.3</c:v>
                </c:pt>
                <c:pt idx="856">
                  <c:v>-2.9</c:v>
                </c:pt>
                <c:pt idx="857">
                  <c:v>-1.3</c:v>
                </c:pt>
                <c:pt idx="858">
                  <c:v>-3.7</c:v>
                </c:pt>
                <c:pt idx="859">
                  <c:v>-4.2</c:v>
                </c:pt>
                <c:pt idx="860">
                  <c:v>-2.9</c:v>
                </c:pt>
                <c:pt idx="861">
                  <c:v>-4.5</c:v>
                </c:pt>
                <c:pt idx="862">
                  <c:v>-6.9</c:v>
                </c:pt>
                <c:pt idx="863">
                  <c:v>-11.0</c:v>
                </c:pt>
                <c:pt idx="864">
                  <c:v>-7.8</c:v>
                </c:pt>
                <c:pt idx="865">
                  <c:v>-8.5</c:v>
                </c:pt>
                <c:pt idx="866">
                  <c:v>-15.8</c:v>
                </c:pt>
                <c:pt idx="867">
                  <c:v>-16.9</c:v>
                </c:pt>
                <c:pt idx="868">
                  <c:v>-18.2</c:v>
                </c:pt>
                <c:pt idx="869">
                  <c:v>-20.6</c:v>
                </c:pt>
                <c:pt idx="870">
                  <c:v>-20.9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#2'!$C$4</c:f>
              <c:strCache>
                <c:ptCount val="1"/>
                <c:pt idx="0">
                  <c:v>Maximum Daily Temperature (°C)</c:v>
                </c:pt>
              </c:strCache>
            </c:strRef>
          </c:tx>
          <c:marker>
            <c:symbol val="none"/>
          </c:marker>
          <c:cat>
            <c:numRef>
              <c:f>'Data #2'!$A$5:$A$875</c:f>
              <c:numCache>
                <c:formatCode>m/d/yy\ h:mm</c:formatCode>
                <c:ptCount val="871"/>
                <c:pt idx="0">
                  <c:v>38307.93055555555</c:v>
                </c:pt>
                <c:pt idx="1">
                  <c:v>38308.97222222222</c:v>
                </c:pt>
                <c:pt idx="2">
                  <c:v>38309.93263888888</c:v>
                </c:pt>
                <c:pt idx="3">
                  <c:v>38310.97222222222</c:v>
                </c:pt>
                <c:pt idx="4">
                  <c:v>38311.97222222222</c:v>
                </c:pt>
                <c:pt idx="5">
                  <c:v>38312.93055555555</c:v>
                </c:pt>
                <c:pt idx="6">
                  <c:v>38313.93055555555</c:v>
                </c:pt>
                <c:pt idx="7">
                  <c:v>38314.93333333333</c:v>
                </c:pt>
                <c:pt idx="8">
                  <c:v>38315.93055555555</c:v>
                </c:pt>
                <c:pt idx="9">
                  <c:v>38316.93263888888</c:v>
                </c:pt>
                <c:pt idx="10">
                  <c:v>38317.93263888888</c:v>
                </c:pt>
                <c:pt idx="11">
                  <c:v>38318.93263888888</c:v>
                </c:pt>
                <c:pt idx="12">
                  <c:v>38319.93055555555</c:v>
                </c:pt>
                <c:pt idx="13">
                  <c:v>38320.93263888888</c:v>
                </c:pt>
                <c:pt idx="14">
                  <c:v>38321.93541666667</c:v>
                </c:pt>
                <c:pt idx="15">
                  <c:v>38322.96597222222</c:v>
                </c:pt>
                <c:pt idx="16">
                  <c:v>38323.91666666666</c:v>
                </c:pt>
                <c:pt idx="17">
                  <c:v>38324.93055555555</c:v>
                </c:pt>
                <c:pt idx="18">
                  <c:v>38325.93055555555</c:v>
                </c:pt>
                <c:pt idx="19">
                  <c:v>38326.93055555555</c:v>
                </c:pt>
                <c:pt idx="20">
                  <c:v>38327.9201388889</c:v>
                </c:pt>
                <c:pt idx="21">
                  <c:v>38328.96041666667</c:v>
                </c:pt>
                <c:pt idx="22">
                  <c:v>38329.95833333333</c:v>
                </c:pt>
                <c:pt idx="23">
                  <c:v>38330.95902777777</c:v>
                </c:pt>
                <c:pt idx="24">
                  <c:v>38331.90347222222</c:v>
                </c:pt>
                <c:pt idx="25">
                  <c:v>38332.9375</c:v>
                </c:pt>
                <c:pt idx="26">
                  <c:v>38333.9375</c:v>
                </c:pt>
                <c:pt idx="27">
                  <c:v>38334.9375</c:v>
                </c:pt>
                <c:pt idx="28">
                  <c:v>38335.9375</c:v>
                </c:pt>
                <c:pt idx="29">
                  <c:v>38336.92708333334</c:v>
                </c:pt>
                <c:pt idx="30">
                  <c:v>38337.93263888888</c:v>
                </c:pt>
                <c:pt idx="31">
                  <c:v>38338.9375</c:v>
                </c:pt>
                <c:pt idx="32">
                  <c:v>38339.93263888888</c:v>
                </c:pt>
                <c:pt idx="33">
                  <c:v>38340.9375</c:v>
                </c:pt>
                <c:pt idx="34">
                  <c:v>38341.93263888888</c:v>
                </c:pt>
                <c:pt idx="35">
                  <c:v>38342.9375</c:v>
                </c:pt>
                <c:pt idx="36">
                  <c:v>38343.9375</c:v>
                </c:pt>
                <c:pt idx="37">
                  <c:v>38344.93055555555</c:v>
                </c:pt>
                <c:pt idx="38">
                  <c:v>38345.9375</c:v>
                </c:pt>
                <c:pt idx="39">
                  <c:v>38346.9375</c:v>
                </c:pt>
                <c:pt idx="40">
                  <c:v>38347.9375</c:v>
                </c:pt>
                <c:pt idx="41">
                  <c:v>38348.9375</c:v>
                </c:pt>
                <c:pt idx="42">
                  <c:v>38349.93263888888</c:v>
                </c:pt>
                <c:pt idx="43">
                  <c:v>38350.9375</c:v>
                </c:pt>
                <c:pt idx="44">
                  <c:v>38351.9375</c:v>
                </c:pt>
                <c:pt idx="45">
                  <c:v>38352.9375</c:v>
                </c:pt>
                <c:pt idx="46">
                  <c:v>38353.9375</c:v>
                </c:pt>
                <c:pt idx="47">
                  <c:v>38354.9375</c:v>
                </c:pt>
                <c:pt idx="48">
                  <c:v>38355.94583333333</c:v>
                </c:pt>
                <c:pt idx="49">
                  <c:v>38357.96805555555</c:v>
                </c:pt>
                <c:pt idx="50">
                  <c:v>38358.9625</c:v>
                </c:pt>
                <c:pt idx="51">
                  <c:v>38359.91666666666</c:v>
                </c:pt>
                <c:pt idx="52">
                  <c:v>38360.94791666666</c:v>
                </c:pt>
                <c:pt idx="53">
                  <c:v>38361.9375</c:v>
                </c:pt>
                <c:pt idx="54">
                  <c:v>38362.94791666666</c:v>
                </c:pt>
                <c:pt idx="55">
                  <c:v>38363.96388888889</c:v>
                </c:pt>
                <c:pt idx="56">
                  <c:v>38365.96458333333</c:v>
                </c:pt>
                <c:pt idx="57">
                  <c:v>38366.9375</c:v>
                </c:pt>
                <c:pt idx="58">
                  <c:v>38367.9375</c:v>
                </c:pt>
                <c:pt idx="59">
                  <c:v>38368.93055555555</c:v>
                </c:pt>
                <c:pt idx="60">
                  <c:v>38369.93194444444</c:v>
                </c:pt>
                <c:pt idx="61">
                  <c:v>38370.93194444444</c:v>
                </c:pt>
                <c:pt idx="62">
                  <c:v>38371.93194444444</c:v>
                </c:pt>
                <c:pt idx="63">
                  <c:v>38372.93194444444</c:v>
                </c:pt>
                <c:pt idx="64">
                  <c:v>38373.9375</c:v>
                </c:pt>
                <c:pt idx="65">
                  <c:v>38374.9375</c:v>
                </c:pt>
                <c:pt idx="66">
                  <c:v>38375.9375</c:v>
                </c:pt>
                <c:pt idx="67">
                  <c:v>38376.9375</c:v>
                </c:pt>
                <c:pt idx="68">
                  <c:v>38377.9375</c:v>
                </c:pt>
                <c:pt idx="69">
                  <c:v>38378.9375</c:v>
                </c:pt>
                <c:pt idx="70">
                  <c:v>38379.9375</c:v>
                </c:pt>
                <c:pt idx="71">
                  <c:v>38380.9375</c:v>
                </c:pt>
                <c:pt idx="72">
                  <c:v>38381.9375</c:v>
                </c:pt>
                <c:pt idx="73">
                  <c:v>38382.9375</c:v>
                </c:pt>
                <c:pt idx="74">
                  <c:v>38383.9375</c:v>
                </c:pt>
                <c:pt idx="75">
                  <c:v>38384.9375</c:v>
                </c:pt>
                <c:pt idx="76">
                  <c:v>38385.9375</c:v>
                </c:pt>
                <c:pt idx="77">
                  <c:v>38386.9375</c:v>
                </c:pt>
                <c:pt idx="78">
                  <c:v>38387.93055555555</c:v>
                </c:pt>
                <c:pt idx="79">
                  <c:v>38388.9375</c:v>
                </c:pt>
                <c:pt idx="80">
                  <c:v>38389.9375</c:v>
                </c:pt>
                <c:pt idx="81">
                  <c:v>38390.9375</c:v>
                </c:pt>
                <c:pt idx="82">
                  <c:v>38391.9375</c:v>
                </c:pt>
                <c:pt idx="83">
                  <c:v>38392.9375</c:v>
                </c:pt>
                <c:pt idx="84">
                  <c:v>38393.9375</c:v>
                </c:pt>
                <c:pt idx="85">
                  <c:v>38394.9375</c:v>
                </c:pt>
                <c:pt idx="86">
                  <c:v>38395.9375</c:v>
                </c:pt>
                <c:pt idx="87">
                  <c:v>38396.9375</c:v>
                </c:pt>
                <c:pt idx="88">
                  <c:v>38397.9375</c:v>
                </c:pt>
                <c:pt idx="89">
                  <c:v>38398.9375</c:v>
                </c:pt>
                <c:pt idx="90">
                  <c:v>38399.9375</c:v>
                </c:pt>
                <c:pt idx="91">
                  <c:v>38400.9375</c:v>
                </c:pt>
                <c:pt idx="92">
                  <c:v>38401.9375</c:v>
                </c:pt>
                <c:pt idx="93">
                  <c:v>38402.9375</c:v>
                </c:pt>
                <c:pt idx="94">
                  <c:v>38403.9375</c:v>
                </c:pt>
                <c:pt idx="95">
                  <c:v>38413.9375</c:v>
                </c:pt>
                <c:pt idx="96">
                  <c:v>38414.9375</c:v>
                </c:pt>
                <c:pt idx="97">
                  <c:v>38415.9375</c:v>
                </c:pt>
                <c:pt idx="98">
                  <c:v>38416.9375</c:v>
                </c:pt>
                <c:pt idx="99">
                  <c:v>38417.9375</c:v>
                </c:pt>
                <c:pt idx="100">
                  <c:v>38418.9375</c:v>
                </c:pt>
                <c:pt idx="101">
                  <c:v>38419.9375</c:v>
                </c:pt>
                <c:pt idx="102">
                  <c:v>38420.9375</c:v>
                </c:pt>
                <c:pt idx="103">
                  <c:v>38421.9375</c:v>
                </c:pt>
                <c:pt idx="104">
                  <c:v>38422.9375</c:v>
                </c:pt>
                <c:pt idx="105">
                  <c:v>38423.9375</c:v>
                </c:pt>
                <c:pt idx="106">
                  <c:v>38424.9375</c:v>
                </c:pt>
                <c:pt idx="107">
                  <c:v>38425.9375</c:v>
                </c:pt>
                <c:pt idx="108">
                  <c:v>38426.9375</c:v>
                </c:pt>
                <c:pt idx="109">
                  <c:v>38427.9375</c:v>
                </c:pt>
                <c:pt idx="110">
                  <c:v>38428.9375</c:v>
                </c:pt>
                <c:pt idx="111">
                  <c:v>38429.9375</c:v>
                </c:pt>
                <c:pt idx="112">
                  <c:v>38430.9375</c:v>
                </c:pt>
                <c:pt idx="113">
                  <c:v>38431.9375</c:v>
                </c:pt>
                <c:pt idx="114">
                  <c:v>38432.9375</c:v>
                </c:pt>
                <c:pt idx="115">
                  <c:v>38433.9375</c:v>
                </c:pt>
                <c:pt idx="116">
                  <c:v>38434.9375</c:v>
                </c:pt>
                <c:pt idx="117">
                  <c:v>38435.9375</c:v>
                </c:pt>
                <c:pt idx="118">
                  <c:v>38436.9375</c:v>
                </c:pt>
                <c:pt idx="119">
                  <c:v>38437.9375</c:v>
                </c:pt>
                <c:pt idx="120">
                  <c:v>38438.9375</c:v>
                </c:pt>
                <c:pt idx="121">
                  <c:v>38439.9375</c:v>
                </c:pt>
                <c:pt idx="122">
                  <c:v>38440.9375</c:v>
                </c:pt>
                <c:pt idx="123">
                  <c:v>38441.9375</c:v>
                </c:pt>
                <c:pt idx="124">
                  <c:v>38442.9375</c:v>
                </c:pt>
                <c:pt idx="125">
                  <c:v>38443.9375</c:v>
                </c:pt>
                <c:pt idx="126">
                  <c:v>38444.9375</c:v>
                </c:pt>
                <c:pt idx="127">
                  <c:v>38445.9375</c:v>
                </c:pt>
                <c:pt idx="128">
                  <c:v>38446.9375</c:v>
                </c:pt>
                <c:pt idx="129">
                  <c:v>38447.9375</c:v>
                </c:pt>
                <c:pt idx="130">
                  <c:v>38448.9375</c:v>
                </c:pt>
                <c:pt idx="131">
                  <c:v>38449.9375</c:v>
                </c:pt>
                <c:pt idx="132">
                  <c:v>38450.9375</c:v>
                </c:pt>
                <c:pt idx="133">
                  <c:v>38451.9375</c:v>
                </c:pt>
                <c:pt idx="134">
                  <c:v>38452.9375</c:v>
                </c:pt>
                <c:pt idx="135">
                  <c:v>38453.9375</c:v>
                </c:pt>
                <c:pt idx="136">
                  <c:v>38454.9375</c:v>
                </c:pt>
                <c:pt idx="137">
                  <c:v>38455.9375</c:v>
                </c:pt>
                <c:pt idx="138">
                  <c:v>38456.9375</c:v>
                </c:pt>
                <c:pt idx="139">
                  <c:v>38457.9375</c:v>
                </c:pt>
                <c:pt idx="140">
                  <c:v>38458.9375</c:v>
                </c:pt>
                <c:pt idx="141">
                  <c:v>38459.9375</c:v>
                </c:pt>
                <c:pt idx="142">
                  <c:v>38460.9375</c:v>
                </c:pt>
                <c:pt idx="143">
                  <c:v>38461.9375</c:v>
                </c:pt>
                <c:pt idx="144">
                  <c:v>38462.9375</c:v>
                </c:pt>
                <c:pt idx="145">
                  <c:v>38463.9375</c:v>
                </c:pt>
                <c:pt idx="146">
                  <c:v>38464.9375</c:v>
                </c:pt>
                <c:pt idx="147">
                  <c:v>38465.9375</c:v>
                </c:pt>
                <c:pt idx="148">
                  <c:v>38466.9375</c:v>
                </c:pt>
                <c:pt idx="149">
                  <c:v>38467.9375</c:v>
                </c:pt>
                <c:pt idx="150">
                  <c:v>38468.9375</c:v>
                </c:pt>
                <c:pt idx="151">
                  <c:v>38469.9375</c:v>
                </c:pt>
                <c:pt idx="152">
                  <c:v>38470.9375</c:v>
                </c:pt>
                <c:pt idx="153">
                  <c:v>38471.9375</c:v>
                </c:pt>
                <c:pt idx="154">
                  <c:v>38472.9375</c:v>
                </c:pt>
                <c:pt idx="155">
                  <c:v>38473.9375</c:v>
                </c:pt>
                <c:pt idx="156">
                  <c:v>38474.9375</c:v>
                </c:pt>
                <c:pt idx="157">
                  <c:v>38475.9375</c:v>
                </c:pt>
                <c:pt idx="158">
                  <c:v>38476.9375</c:v>
                </c:pt>
                <c:pt idx="159">
                  <c:v>38477.9375</c:v>
                </c:pt>
                <c:pt idx="160">
                  <c:v>38478.9375</c:v>
                </c:pt>
                <c:pt idx="161">
                  <c:v>38479.9375</c:v>
                </c:pt>
                <c:pt idx="162">
                  <c:v>38480.9375</c:v>
                </c:pt>
                <c:pt idx="163">
                  <c:v>38481.9375</c:v>
                </c:pt>
                <c:pt idx="164">
                  <c:v>38482.9375</c:v>
                </c:pt>
                <c:pt idx="165">
                  <c:v>38483.9375</c:v>
                </c:pt>
                <c:pt idx="166">
                  <c:v>38484.9375</c:v>
                </c:pt>
                <c:pt idx="167">
                  <c:v>38485.9375</c:v>
                </c:pt>
                <c:pt idx="168">
                  <c:v>38486.9375</c:v>
                </c:pt>
                <c:pt idx="169">
                  <c:v>38487.9375</c:v>
                </c:pt>
                <c:pt idx="170">
                  <c:v>38488.9375</c:v>
                </c:pt>
                <c:pt idx="171">
                  <c:v>38489.9375</c:v>
                </c:pt>
                <c:pt idx="172">
                  <c:v>38490.9375</c:v>
                </c:pt>
                <c:pt idx="173">
                  <c:v>38491.9375</c:v>
                </c:pt>
                <c:pt idx="174">
                  <c:v>38492.9375</c:v>
                </c:pt>
                <c:pt idx="175">
                  <c:v>38493.9375</c:v>
                </c:pt>
                <c:pt idx="176">
                  <c:v>38494.9375</c:v>
                </c:pt>
                <c:pt idx="177">
                  <c:v>38500.9375</c:v>
                </c:pt>
                <c:pt idx="178">
                  <c:v>38501.9375</c:v>
                </c:pt>
                <c:pt idx="179">
                  <c:v>38502.9375</c:v>
                </c:pt>
                <c:pt idx="180">
                  <c:v>38503.9375</c:v>
                </c:pt>
                <c:pt idx="181">
                  <c:v>38504.9375</c:v>
                </c:pt>
                <c:pt idx="182">
                  <c:v>38505.9375</c:v>
                </c:pt>
                <c:pt idx="183">
                  <c:v>38506.9375</c:v>
                </c:pt>
                <c:pt idx="184">
                  <c:v>38507.9375</c:v>
                </c:pt>
                <c:pt idx="185">
                  <c:v>38508.9375</c:v>
                </c:pt>
                <c:pt idx="186">
                  <c:v>38509.9375</c:v>
                </c:pt>
                <c:pt idx="187">
                  <c:v>38510.9375</c:v>
                </c:pt>
                <c:pt idx="188">
                  <c:v>38511.9375</c:v>
                </c:pt>
                <c:pt idx="189">
                  <c:v>38512.9375</c:v>
                </c:pt>
                <c:pt idx="190">
                  <c:v>38513.9375</c:v>
                </c:pt>
                <c:pt idx="191">
                  <c:v>38514.9375</c:v>
                </c:pt>
                <c:pt idx="192">
                  <c:v>38515.9375</c:v>
                </c:pt>
                <c:pt idx="193">
                  <c:v>38516.9375</c:v>
                </c:pt>
                <c:pt idx="194">
                  <c:v>38517.9375</c:v>
                </c:pt>
                <c:pt idx="195">
                  <c:v>38518.9375</c:v>
                </c:pt>
                <c:pt idx="196">
                  <c:v>38519.9375</c:v>
                </c:pt>
                <c:pt idx="197">
                  <c:v>38520.9375</c:v>
                </c:pt>
                <c:pt idx="198">
                  <c:v>38521.9375</c:v>
                </c:pt>
                <c:pt idx="199">
                  <c:v>38522.9375</c:v>
                </c:pt>
                <c:pt idx="200">
                  <c:v>38523.9375</c:v>
                </c:pt>
                <c:pt idx="201">
                  <c:v>38524.9375</c:v>
                </c:pt>
                <c:pt idx="202">
                  <c:v>38525.9375</c:v>
                </c:pt>
                <c:pt idx="203">
                  <c:v>38526.9375</c:v>
                </c:pt>
                <c:pt idx="204">
                  <c:v>38527.9375</c:v>
                </c:pt>
                <c:pt idx="205">
                  <c:v>38528.9375</c:v>
                </c:pt>
                <c:pt idx="206">
                  <c:v>38529.9375</c:v>
                </c:pt>
                <c:pt idx="207">
                  <c:v>38530.9375</c:v>
                </c:pt>
                <c:pt idx="208">
                  <c:v>38531.9375</c:v>
                </c:pt>
                <c:pt idx="209">
                  <c:v>38532.9375</c:v>
                </c:pt>
                <c:pt idx="210">
                  <c:v>38533.9375</c:v>
                </c:pt>
                <c:pt idx="211">
                  <c:v>38534.9375</c:v>
                </c:pt>
                <c:pt idx="212">
                  <c:v>38535.9375</c:v>
                </c:pt>
                <c:pt idx="213">
                  <c:v>38536.9375</c:v>
                </c:pt>
                <c:pt idx="214">
                  <c:v>38537.9375</c:v>
                </c:pt>
                <c:pt idx="215">
                  <c:v>38538.9375</c:v>
                </c:pt>
                <c:pt idx="216">
                  <c:v>38539.9375</c:v>
                </c:pt>
                <c:pt idx="217">
                  <c:v>38540.9375</c:v>
                </c:pt>
                <c:pt idx="218">
                  <c:v>38541.9375</c:v>
                </c:pt>
                <c:pt idx="219">
                  <c:v>38542.9375</c:v>
                </c:pt>
                <c:pt idx="220">
                  <c:v>38543.9375</c:v>
                </c:pt>
                <c:pt idx="221">
                  <c:v>38563.9375</c:v>
                </c:pt>
                <c:pt idx="222">
                  <c:v>38564.9375</c:v>
                </c:pt>
                <c:pt idx="223">
                  <c:v>38565.9375</c:v>
                </c:pt>
                <c:pt idx="224">
                  <c:v>38566.9375</c:v>
                </c:pt>
                <c:pt idx="225">
                  <c:v>38567.9375</c:v>
                </c:pt>
                <c:pt idx="226">
                  <c:v>38568.9375</c:v>
                </c:pt>
                <c:pt idx="227">
                  <c:v>38569.9375</c:v>
                </c:pt>
                <c:pt idx="228">
                  <c:v>38570.9375</c:v>
                </c:pt>
                <c:pt idx="229">
                  <c:v>38571.9375</c:v>
                </c:pt>
                <c:pt idx="230">
                  <c:v>38572.9375</c:v>
                </c:pt>
                <c:pt idx="231">
                  <c:v>38573.9375</c:v>
                </c:pt>
                <c:pt idx="232">
                  <c:v>38574.9375</c:v>
                </c:pt>
                <c:pt idx="233">
                  <c:v>38575.9375</c:v>
                </c:pt>
                <c:pt idx="234">
                  <c:v>38576.9375</c:v>
                </c:pt>
                <c:pt idx="235">
                  <c:v>38577.9375</c:v>
                </c:pt>
                <c:pt idx="236">
                  <c:v>38578.9375</c:v>
                </c:pt>
                <c:pt idx="237">
                  <c:v>38579.9375</c:v>
                </c:pt>
                <c:pt idx="238">
                  <c:v>38580.9375</c:v>
                </c:pt>
                <c:pt idx="239">
                  <c:v>38581.9375</c:v>
                </c:pt>
                <c:pt idx="240">
                  <c:v>38582.9375</c:v>
                </c:pt>
                <c:pt idx="241">
                  <c:v>38583.9375</c:v>
                </c:pt>
                <c:pt idx="242">
                  <c:v>38591.9375</c:v>
                </c:pt>
                <c:pt idx="243">
                  <c:v>38592.9375</c:v>
                </c:pt>
                <c:pt idx="244">
                  <c:v>38593.9375</c:v>
                </c:pt>
                <c:pt idx="245">
                  <c:v>38594.9375</c:v>
                </c:pt>
                <c:pt idx="246">
                  <c:v>38595.9375</c:v>
                </c:pt>
                <c:pt idx="247">
                  <c:v>38596.9375</c:v>
                </c:pt>
                <c:pt idx="248">
                  <c:v>38597.9375</c:v>
                </c:pt>
                <c:pt idx="249">
                  <c:v>38598.9375</c:v>
                </c:pt>
                <c:pt idx="250">
                  <c:v>38599.9375</c:v>
                </c:pt>
                <c:pt idx="251">
                  <c:v>38600.9375</c:v>
                </c:pt>
                <c:pt idx="252">
                  <c:v>38601.9375</c:v>
                </c:pt>
                <c:pt idx="253">
                  <c:v>38602.9375</c:v>
                </c:pt>
                <c:pt idx="254">
                  <c:v>38603.9375</c:v>
                </c:pt>
                <c:pt idx="255">
                  <c:v>38604.9375</c:v>
                </c:pt>
                <c:pt idx="256">
                  <c:v>38605.9375</c:v>
                </c:pt>
                <c:pt idx="257">
                  <c:v>38606.9375</c:v>
                </c:pt>
                <c:pt idx="258">
                  <c:v>38607.9375</c:v>
                </c:pt>
                <c:pt idx="259">
                  <c:v>38608.9375</c:v>
                </c:pt>
                <c:pt idx="260">
                  <c:v>38609.9375</c:v>
                </c:pt>
                <c:pt idx="261">
                  <c:v>38610.9375</c:v>
                </c:pt>
                <c:pt idx="262">
                  <c:v>38611.9375</c:v>
                </c:pt>
                <c:pt idx="263">
                  <c:v>38612.93888888888</c:v>
                </c:pt>
                <c:pt idx="264">
                  <c:v>38613.9375</c:v>
                </c:pt>
                <c:pt idx="265">
                  <c:v>38614.9375</c:v>
                </c:pt>
                <c:pt idx="266">
                  <c:v>38615.9375</c:v>
                </c:pt>
                <c:pt idx="267">
                  <c:v>38616.9375</c:v>
                </c:pt>
                <c:pt idx="268">
                  <c:v>38617.9375</c:v>
                </c:pt>
                <c:pt idx="269">
                  <c:v>38618.9375</c:v>
                </c:pt>
                <c:pt idx="270">
                  <c:v>38619.9375</c:v>
                </c:pt>
                <c:pt idx="271">
                  <c:v>38620.9375</c:v>
                </c:pt>
                <c:pt idx="272">
                  <c:v>38621.9375</c:v>
                </c:pt>
                <c:pt idx="273">
                  <c:v>38622.9375</c:v>
                </c:pt>
                <c:pt idx="274">
                  <c:v>38623.9375</c:v>
                </c:pt>
                <c:pt idx="275">
                  <c:v>38624.9375</c:v>
                </c:pt>
                <c:pt idx="276">
                  <c:v>38625.9375</c:v>
                </c:pt>
                <c:pt idx="277">
                  <c:v>38626.9375</c:v>
                </c:pt>
                <c:pt idx="278">
                  <c:v>38627.9375</c:v>
                </c:pt>
                <c:pt idx="279">
                  <c:v>38628.9375</c:v>
                </c:pt>
                <c:pt idx="280">
                  <c:v>38629.9375</c:v>
                </c:pt>
                <c:pt idx="281">
                  <c:v>38630.9375</c:v>
                </c:pt>
                <c:pt idx="282">
                  <c:v>38631.94097222222</c:v>
                </c:pt>
                <c:pt idx="283">
                  <c:v>38632.9375</c:v>
                </c:pt>
                <c:pt idx="284">
                  <c:v>38633.9375</c:v>
                </c:pt>
                <c:pt idx="285">
                  <c:v>38634.9375</c:v>
                </c:pt>
                <c:pt idx="286">
                  <c:v>38635.9375</c:v>
                </c:pt>
                <c:pt idx="287">
                  <c:v>38636.9375</c:v>
                </c:pt>
                <c:pt idx="288">
                  <c:v>38637.9375</c:v>
                </c:pt>
                <c:pt idx="289">
                  <c:v>38638.9375</c:v>
                </c:pt>
                <c:pt idx="290">
                  <c:v>38639.9375</c:v>
                </c:pt>
                <c:pt idx="291">
                  <c:v>38681.9375</c:v>
                </c:pt>
                <c:pt idx="292">
                  <c:v>38682.9375</c:v>
                </c:pt>
                <c:pt idx="293">
                  <c:v>38683.9375</c:v>
                </c:pt>
                <c:pt idx="294">
                  <c:v>38684.9375</c:v>
                </c:pt>
                <c:pt idx="295">
                  <c:v>38685.9375</c:v>
                </c:pt>
                <c:pt idx="296">
                  <c:v>38686.9375</c:v>
                </c:pt>
                <c:pt idx="297">
                  <c:v>38687.9375</c:v>
                </c:pt>
                <c:pt idx="298">
                  <c:v>38688.9375</c:v>
                </c:pt>
                <c:pt idx="299">
                  <c:v>38689.9375</c:v>
                </c:pt>
                <c:pt idx="300">
                  <c:v>38690.9375</c:v>
                </c:pt>
                <c:pt idx="301">
                  <c:v>38691.9375</c:v>
                </c:pt>
                <c:pt idx="302">
                  <c:v>38692.9375</c:v>
                </c:pt>
                <c:pt idx="303">
                  <c:v>38693.9375</c:v>
                </c:pt>
                <c:pt idx="304">
                  <c:v>38694.9375</c:v>
                </c:pt>
                <c:pt idx="305">
                  <c:v>38695.9375</c:v>
                </c:pt>
                <c:pt idx="306">
                  <c:v>38696.9375</c:v>
                </c:pt>
                <c:pt idx="307">
                  <c:v>38697.9375</c:v>
                </c:pt>
                <c:pt idx="308">
                  <c:v>38698.9375</c:v>
                </c:pt>
                <c:pt idx="309">
                  <c:v>38699.9375</c:v>
                </c:pt>
                <c:pt idx="310">
                  <c:v>38700.9375</c:v>
                </c:pt>
                <c:pt idx="311">
                  <c:v>38701.9375</c:v>
                </c:pt>
                <c:pt idx="312">
                  <c:v>38702.9375</c:v>
                </c:pt>
                <c:pt idx="313">
                  <c:v>38703.9375</c:v>
                </c:pt>
                <c:pt idx="314">
                  <c:v>38704.9375</c:v>
                </c:pt>
                <c:pt idx="315">
                  <c:v>38705.9375</c:v>
                </c:pt>
                <c:pt idx="316">
                  <c:v>38706.9375</c:v>
                </c:pt>
                <c:pt idx="317">
                  <c:v>38707.9375</c:v>
                </c:pt>
                <c:pt idx="318">
                  <c:v>38708.9375</c:v>
                </c:pt>
                <c:pt idx="319">
                  <c:v>38709.93055555555</c:v>
                </c:pt>
                <c:pt idx="320">
                  <c:v>38710.9375</c:v>
                </c:pt>
                <c:pt idx="321">
                  <c:v>38711.9375</c:v>
                </c:pt>
                <c:pt idx="322">
                  <c:v>38712.93263888888</c:v>
                </c:pt>
                <c:pt idx="323">
                  <c:v>38713.9375</c:v>
                </c:pt>
                <c:pt idx="324">
                  <c:v>38714.9375</c:v>
                </c:pt>
                <c:pt idx="325">
                  <c:v>38715.9375</c:v>
                </c:pt>
                <c:pt idx="326">
                  <c:v>38716.9375</c:v>
                </c:pt>
                <c:pt idx="327">
                  <c:v>38717.9375</c:v>
                </c:pt>
                <c:pt idx="328">
                  <c:v>38718.9375</c:v>
                </c:pt>
                <c:pt idx="329">
                  <c:v>38719.9375</c:v>
                </c:pt>
                <c:pt idx="330">
                  <c:v>38720.9375</c:v>
                </c:pt>
                <c:pt idx="331">
                  <c:v>38721.9375</c:v>
                </c:pt>
                <c:pt idx="332">
                  <c:v>38722.9375</c:v>
                </c:pt>
                <c:pt idx="333">
                  <c:v>38723.9375</c:v>
                </c:pt>
                <c:pt idx="334">
                  <c:v>38724.9375</c:v>
                </c:pt>
                <c:pt idx="335">
                  <c:v>38725.9375</c:v>
                </c:pt>
                <c:pt idx="336">
                  <c:v>38726.9375</c:v>
                </c:pt>
                <c:pt idx="337">
                  <c:v>38727.9375</c:v>
                </c:pt>
                <c:pt idx="338">
                  <c:v>38728.9375</c:v>
                </c:pt>
                <c:pt idx="339">
                  <c:v>38729.9375</c:v>
                </c:pt>
                <c:pt idx="340">
                  <c:v>38730.9375</c:v>
                </c:pt>
                <c:pt idx="341">
                  <c:v>38731.9375</c:v>
                </c:pt>
                <c:pt idx="342">
                  <c:v>38732.9375</c:v>
                </c:pt>
                <c:pt idx="343">
                  <c:v>38733.9375</c:v>
                </c:pt>
                <c:pt idx="344">
                  <c:v>38734.9375</c:v>
                </c:pt>
                <c:pt idx="345">
                  <c:v>38735.9375</c:v>
                </c:pt>
                <c:pt idx="346">
                  <c:v>38736.9375</c:v>
                </c:pt>
                <c:pt idx="347">
                  <c:v>38737.9375</c:v>
                </c:pt>
                <c:pt idx="348">
                  <c:v>38738.9375</c:v>
                </c:pt>
                <c:pt idx="349">
                  <c:v>38739.9375</c:v>
                </c:pt>
                <c:pt idx="350">
                  <c:v>38740.9375</c:v>
                </c:pt>
                <c:pt idx="351">
                  <c:v>38741.9375</c:v>
                </c:pt>
                <c:pt idx="352">
                  <c:v>38742.9375</c:v>
                </c:pt>
                <c:pt idx="353">
                  <c:v>38743.9375</c:v>
                </c:pt>
                <c:pt idx="354">
                  <c:v>38744.9375</c:v>
                </c:pt>
                <c:pt idx="355">
                  <c:v>38745.9375</c:v>
                </c:pt>
                <c:pt idx="356">
                  <c:v>38746.9375</c:v>
                </c:pt>
                <c:pt idx="357">
                  <c:v>38747.9375</c:v>
                </c:pt>
                <c:pt idx="358">
                  <c:v>38748.9375</c:v>
                </c:pt>
                <c:pt idx="359">
                  <c:v>38749.9375</c:v>
                </c:pt>
                <c:pt idx="360">
                  <c:v>38750.9375</c:v>
                </c:pt>
                <c:pt idx="361">
                  <c:v>38751.9375</c:v>
                </c:pt>
                <c:pt idx="362">
                  <c:v>38752.9375</c:v>
                </c:pt>
                <c:pt idx="363">
                  <c:v>38753.9375</c:v>
                </c:pt>
                <c:pt idx="364">
                  <c:v>38754.9375</c:v>
                </c:pt>
                <c:pt idx="365">
                  <c:v>38755.9375</c:v>
                </c:pt>
                <c:pt idx="366">
                  <c:v>38756.9375</c:v>
                </c:pt>
                <c:pt idx="367">
                  <c:v>38757.9375</c:v>
                </c:pt>
                <c:pt idx="368">
                  <c:v>38758.9375</c:v>
                </c:pt>
                <c:pt idx="369">
                  <c:v>38759.9375</c:v>
                </c:pt>
                <c:pt idx="370">
                  <c:v>38760.9375</c:v>
                </c:pt>
                <c:pt idx="371">
                  <c:v>38761.9375</c:v>
                </c:pt>
                <c:pt idx="372">
                  <c:v>38762.9375</c:v>
                </c:pt>
                <c:pt idx="373">
                  <c:v>38763.9375</c:v>
                </c:pt>
                <c:pt idx="374">
                  <c:v>38764.9375</c:v>
                </c:pt>
                <c:pt idx="375">
                  <c:v>38765.9375</c:v>
                </c:pt>
                <c:pt idx="376">
                  <c:v>38766.9375</c:v>
                </c:pt>
                <c:pt idx="377">
                  <c:v>38767.9375</c:v>
                </c:pt>
                <c:pt idx="378">
                  <c:v>38768.9375</c:v>
                </c:pt>
                <c:pt idx="379">
                  <c:v>38769.9375</c:v>
                </c:pt>
                <c:pt idx="380">
                  <c:v>38770.9375</c:v>
                </c:pt>
                <c:pt idx="381">
                  <c:v>38781.94444444444</c:v>
                </c:pt>
                <c:pt idx="382">
                  <c:v>38782.9375</c:v>
                </c:pt>
                <c:pt idx="383">
                  <c:v>38783.9375</c:v>
                </c:pt>
                <c:pt idx="384">
                  <c:v>38784.9375</c:v>
                </c:pt>
                <c:pt idx="385">
                  <c:v>38785.9375</c:v>
                </c:pt>
                <c:pt idx="386">
                  <c:v>38786.9375</c:v>
                </c:pt>
                <c:pt idx="387">
                  <c:v>38787.9375</c:v>
                </c:pt>
                <c:pt idx="388">
                  <c:v>38788.9375</c:v>
                </c:pt>
                <c:pt idx="389">
                  <c:v>38789.9375</c:v>
                </c:pt>
                <c:pt idx="390">
                  <c:v>38790.9375</c:v>
                </c:pt>
                <c:pt idx="391">
                  <c:v>38791.9375</c:v>
                </c:pt>
                <c:pt idx="392">
                  <c:v>38792.9375</c:v>
                </c:pt>
                <c:pt idx="393">
                  <c:v>38793.9375</c:v>
                </c:pt>
                <c:pt idx="394">
                  <c:v>38794.9375</c:v>
                </c:pt>
                <c:pt idx="395">
                  <c:v>38795.9375</c:v>
                </c:pt>
                <c:pt idx="396">
                  <c:v>38796.9375</c:v>
                </c:pt>
                <c:pt idx="397">
                  <c:v>38797.9375</c:v>
                </c:pt>
                <c:pt idx="398">
                  <c:v>38798.9375</c:v>
                </c:pt>
                <c:pt idx="399">
                  <c:v>38799.9375</c:v>
                </c:pt>
                <c:pt idx="400">
                  <c:v>38800.9375</c:v>
                </c:pt>
                <c:pt idx="401">
                  <c:v>38801.9375</c:v>
                </c:pt>
                <c:pt idx="402">
                  <c:v>38802.9375</c:v>
                </c:pt>
                <c:pt idx="403">
                  <c:v>38803.9375</c:v>
                </c:pt>
                <c:pt idx="404">
                  <c:v>38804.9375</c:v>
                </c:pt>
                <c:pt idx="405">
                  <c:v>38805.9375</c:v>
                </c:pt>
                <c:pt idx="406">
                  <c:v>38806.9375</c:v>
                </c:pt>
                <c:pt idx="407">
                  <c:v>38807.9375</c:v>
                </c:pt>
                <c:pt idx="408">
                  <c:v>38808.9375</c:v>
                </c:pt>
                <c:pt idx="409">
                  <c:v>38809.93263888888</c:v>
                </c:pt>
                <c:pt idx="410">
                  <c:v>38810.9375</c:v>
                </c:pt>
                <c:pt idx="411">
                  <c:v>38811.9375</c:v>
                </c:pt>
                <c:pt idx="412">
                  <c:v>38812.9375</c:v>
                </c:pt>
                <c:pt idx="413">
                  <c:v>38813.9375</c:v>
                </c:pt>
                <c:pt idx="414">
                  <c:v>38814.9375</c:v>
                </c:pt>
                <c:pt idx="415">
                  <c:v>38815.9375</c:v>
                </c:pt>
                <c:pt idx="416">
                  <c:v>38816.9375</c:v>
                </c:pt>
                <c:pt idx="417">
                  <c:v>38817.9375</c:v>
                </c:pt>
                <c:pt idx="418">
                  <c:v>38818.9375</c:v>
                </c:pt>
                <c:pt idx="419">
                  <c:v>38819.9375</c:v>
                </c:pt>
                <c:pt idx="420">
                  <c:v>38820.9375</c:v>
                </c:pt>
                <c:pt idx="421">
                  <c:v>38821.93055555555</c:v>
                </c:pt>
                <c:pt idx="422">
                  <c:v>38822.9375</c:v>
                </c:pt>
                <c:pt idx="423">
                  <c:v>38823.9375</c:v>
                </c:pt>
                <c:pt idx="424">
                  <c:v>38824.9375</c:v>
                </c:pt>
                <c:pt idx="425">
                  <c:v>38825.9375</c:v>
                </c:pt>
                <c:pt idx="426">
                  <c:v>38826.9375</c:v>
                </c:pt>
                <c:pt idx="427">
                  <c:v>38827.9375</c:v>
                </c:pt>
                <c:pt idx="428">
                  <c:v>38828.93263888888</c:v>
                </c:pt>
                <c:pt idx="429">
                  <c:v>38829.9375</c:v>
                </c:pt>
                <c:pt idx="430">
                  <c:v>38830.9375</c:v>
                </c:pt>
                <c:pt idx="431">
                  <c:v>38831.9375</c:v>
                </c:pt>
                <c:pt idx="432">
                  <c:v>38832.9375</c:v>
                </c:pt>
                <c:pt idx="433">
                  <c:v>38833.9375</c:v>
                </c:pt>
                <c:pt idx="434">
                  <c:v>38834.9375</c:v>
                </c:pt>
                <c:pt idx="435">
                  <c:v>38835.9375</c:v>
                </c:pt>
                <c:pt idx="436">
                  <c:v>38836.9375</c:v>
                </c:pt>
                <c:pt idx="437">
                  <c:v>38837.9375</c:v>
                </c:pt>
                <c:pt idx="438">
                  <c:v>38838.9375</c:v>
                </c:pt>
                <c:pt idx="439">
                  <c:v>38839.9375</c:v>
                </c:pt>
                <c:pt idx="440">
                  <c:v>38840.9375</c:v>
                </c:pt>
                <c:pt idx="441">
                  <c:v>38841.9375</c:v>
                </c:pt>
                <c:pt idx="442">
                  <c:v>38842.9375</c:v>
                </c:pt>
                <c:pt idx="443">
                  <c:v>38843.9375</c:v>
                </c:pt>
                <c:pt idx="444">
                  <c:v>38844.9375</c:v>
                </c:pt>
                <c:pt idx="445">
                  <c:v>38845.9375</c:v>
                </c:pt>
                <c:pt idx="446">
                  <c:v>38846.9375</c:v>
                </c:pt>
                <c:pt idx="447">
                  <c:v>38847.9375</c:v>
                </c:pt>
                <c:pt idx="448">
                  <c:v>38848.9375</c:v>
                </c:pt>
                <c:pt idx="449">
                  <c:v>38849.9375</c:v>
                </c:pt>
                <c:pt idx="450">
                  <c:v>38850.9375</c:v>
                </c:pt>
                <c:pt idx="451">
                  <c:v>38851.9375</c:v>
                </c:pt>
                <c:pt idx="452">
                  <c:v>38852.9375</c:v>
                </c:pt>
                <c:pt idx="453">
                  <c:v>38853.9375</c:v>
                </c:pt>
                <c:pt idx="454">
                  <c:v>38854.9375</c:v>
                </c:pt>
                <c:pt idx="455">
                  <c:v>38855.9375</c:v>
                </c:pt>
                <c:pt idx="456">
                  <c:v>38856.9375</c:v>
                </c:pt>
                <c:pt idx="457">
                  <c:v>38857.9375</c:v>
                </c:pt>
                <c:pt idx="458">
                  <c:v>38858.9375</c:v>
                </c:pt>
                <c:pt idx="459">
                  <c:v>38859.9375</c:v>
                </c:pt>
                <c:pt idx="460">
                  <c:v>38860.9375</c:v>
                </c:pt>
                <c:pt idx="461">
                  <c:v>38861.9375</c:v>
                </c:pt>
                <c:pt idx="462">
                  <c:v>38862.9375</c:v>
                </c:pt>
                <c:pt idx="463">
                  <c:v>38863.9375</c:v>
                </c:pt>
                <c:pt idx="464">
                  <c:v>38864.9375</c:v>
                </c:pt>
                <c:pt idx="465">
                  <c:v>38865.9375</c:v>
                </c:pt>
                <c:pt idx="466">
                  <c:v>38866.9375</c:v>
                </c:pt>
                <c:pt idx="467">
                  <c:v>38867.9375</c:v>
                </c:pt>
                <c:pt idx="468">
                  <c:v>38868.9375</c:v>
                </c:pt>
                <c:pt idx="469">
                  <c:v>38869.9375</c:v>
                </c:pt>
                <c:pt idx="470">
                  <c:v>38870.9375</c:v>
                </c:pt>
                <c:pt idx="471">
                  <c:v>38871.9375</c:v>
                </c:pt>
                <c:pt idx="472">
                  <c:v>38872.9375</c:v>
                </c:pt>
                <c:pt idx="473">
                  <c:v>38873.9375</c:v>
                </c:pt>
                <c:pt idx="474">
                  <c:v>38874.9375</c:v>
                </c:pt>
                <c:pt idx="475">
                  <c:v>38875.9375</c:v>
                </c:pt>
                <c:pt idx="476">
                  <c:v>38876.9375</c:v>
                </c:pt>
                <c:pt idx="477">
                  <c:v>38877.9375</c:v>
                </c:pt>
                <c:pt idx="478">
                  <c:v>38878.9375</c:v>
                </c:pt>
                <c:pt idx="479">
                  <c:v>38879.9375</c:v>
                </c:pt>
                <c:pt idx="480">
                  <c:v>38880.9375</c:v>
                </c:pt>
                <c:pt idx="481">
                  <c:v>38881.9375</c:v>
                </c:pt>
                <c:pt idx="482">
                  <c:v>38882.9375</c:v>
                </c:pt>
                <c:pt idx="483">
                  <c:v>38883.9375</c:v>
                </c:pt>
                <c:pt idx="484">
                  <c:v>38884.9375</c:v>
                </c:pt>
                <c:pt idx="485">
                  <c:v>38885.9375</c:v>
                </c:pt>
                <c:pt idx="486">
                  <c:v>38886.9375</c:v>
                </c:pt>
                <c:pt idx="487">
                  <c:v>38887.9375</c:v>
                </c:pt>
                <c:pt idx="488">
                  <c:v>38888.9375</c:v>
                </c:pt>
                <c:pt idx="489">
                  <c:v>38889.9375</c:v>
                </c:pt>
                <c:pt idx="490">
                  <c:v>38890.9375</c:v>
                </c:pt>
                <c:pt idx="491">
                  <c:v>38891.93333333333</c:v>
                </c:pt>
                <c:pt idx="492">
                  <c:v>38892.9375</c:v>
                </c:pt>
                <c:pt idx="493">
                  <c:v>38893.9375</c:v>
                </c:pt>
                <c:pt idx="494">
                  <c:v>38894.9375</c:v>
                </c:pt>
                <c:pt idx="495">
                  <c:v>38895.9375</c:v>
                </c:pt>
                <c:pt idx="496">
                  <c:v>38896.9375</c:v>
                </c:pt>
                <c:pt idx="497">
                  <c:v>38897.94027777777</c:v>
                </c:pt>
                <c:pt idx="498">
                  <c:v>38898.9375</c:v>
                </c:pt>
                <c:pt idx="499">
                  <c:v>38899.9375</c:v>
                </c:pt>
                <c:pt idx="500">
                  <c:v>38900.9375</c:v>
                </c:pt>
                <c:pt idx="501">
                  <c:v>38901.9375</c:v>
                </c:pt>
                <c:pt idx="502">
                  <c:v>38902.9375</c:v>
                </c:pt>
                <c:pt idx="503">
                  <c:v>38903.9375</c:v>
                </c:pt>
                <c:pt idx="504">
                  <c:v>38904.9375</c:v>
                </c:pt>
                <c:pt idx="505">
                  <c:v>38905.9375</c:v>
                </c:pt>
                <c:pt idx="506">
                  <c:v>38906.9375</c:v>
                </c:pt>
                <c:pt idx="507">
                  <c:v>38907.9375</c:v>
                </c:pt>
                <c:pt idx="508">
                  <c:v>38908.9375</c:v>
                </c:pt>
                <c:pt idx="509">
                  <c:v>38909.9375</c:v>
                </c:pt>
                <c:pt idx="510">
                  <c:v>38910.9375</c:v>
                </c:pt>
                <c:pt idx="511">
                  <c:v>38911.9375</c:v>
                </c:pt>
                <c:pt idx="512">
                  <c:v>38912.9375</c:v>
                </c:pt>
                <c:pt idx="513">
                  <c:v>38913.9375</c:v>
                </c:pt>
                <c:pt idx="514">
                  <c:v>38914.9375</c:v>
                </c:pt>
                <c:pt idx="515">
                  <c:v>38915.9375</c:v>
                </c:pt>
                <c:pt idx="516">
                  <c:v>38916.9375</c:v>
                </c:pt>
                <c:pt idx="517">
                  <c:v>38917.9375</c:v>
                </c:pt>
                <c:pt idx="518">
                  <c:v>38918.9375</c:v>
                </c:pt>
                <c:pt idx="519">
                  <c:v>38919.9375</c:v>
                </c:pt>
                <c:pt idx="520">
                  <c:v>38925.9375</c:v>
                </c:pt>
                <c:pt idx="521">
                  <c:v>38926.9375</c:v>
                </c:pt>
                <c:pt idx="522">
                  <c:v>38927.9375</c:v>
                </c:pt>
                <c:pt idx="523">
                  <c:v>38928.9375</c:v>
                </c:pt>
                <c:pt idx="524">
                  <c:v>38929.9375</c:v>
                </c:pt>
                <c:pt idx="525">
                  <c:v>38930.9375</c:v>
                </c:pt>
                <c:pt idx="526">
                  <c:v>38931.9375</c:v>
                </c:pt>
                <c:pt idx="527">
                  <c:v>38932.9375</c:v>
                </c:pt>
                <c:pt idx="528">
                  <c:v>38933.9375</c:v>
                </c:pt>
                <c:pt idx="529">
                  <c:v>38934.9375</c:v>
                </c:pt>
                <c:pt idx="530">
                  <c:v>38935.9375</c:v>
                </c:pt>
                <c:pt idx="531">
                  <c:v>38936.9375</c:v>
                </c:pt>
                <c:pt idx="532">
                  <c:v>38937.9375</c:v>
                </c:pt>
                <c:pt idx="533">
                  <c:v>38938.9375</c:v>
                </c:pt>
                <c:pt idx="534">
                  <c:v>38939.9375</c:v>
                </c:pt>
                <c:pt idx="535">
                  <c:v>38940.9375</c:v>
                </c:pt>
                <c:pt idx="536">
                  <c:v>38941.9375</c:v>
                </c:pt>
                <c:pt idx="537">
                  <c:v>38942.9375</c:v>
                </c:pt>
                <c:pt idx="538">
                  <c:v>38943.9375</c:v>
                </c:pt>
                <c:pt idx="539">
                  <c:v>38944.9375</c:v>
                </c:pt>
                <c:pt idx="540">
                  <c:v>38945.9375</c:v>
                </c:pt>
                <c:pt idx="541">
                  <c:v>38946.9375</c:v>
                </c:pt>
                <c:pt idx="542">
                  <c:v>38947.9375</c:v>
                </c:pt>
                <c:pt idx="543">
                  <c:v>38948.9375</c:v>
                </c:pt>
                <c:pt idx="544">
                  <c:v>38949.9375</c:v>
                </c:pt>
                <c:pt idx="545">
                  <c:v>38950.9375</c:v>
                </c:pt>
                <c:pt idx="546">
                  <c:v>38951.9375</c:v>
                </c:pt>
                <c:pt idx="547">
                  <c:v>38952.9375</c:v>
                </c:pt>
                <c:pt idx="548">
                  <c:v>38953.9375</c:v>
                </c:pt>
                <c:pt idx="549">
                  <c:v>38954.9375</c:v>
                </c:pt>
                <c:pt idx="550">
                  <c:v>38955.9375</c:v>
                </c:pt>
                <c:pt idx="551">
                  <c:v>38956.9375</c:v>
                </c:pt>
                <c:pt idx="552">
                  <c:v>38957.9375</c:v>
                </c:pt>
                <c:pt idx="553">
                  <c:v>38958.9375</c:v>
                </c:pt>
                <c:pt idx="554">
                  <c:v>38959.9375</c:v>
                </c:pt>
                <c:pt idx="555">
                  <c:v>38960.9375</c:v>
                </c:pt>
                <c:pt idx="556">
                  <c:v>38961.9375</c:v>
                </c:pt>
                <c:pt idx="557">
                  <c:v>38962.9375</c:v>
                </c:pt>
                <c:pt idx="558">
                  <c:v>38963.9375</c:v>
                </c:pt>
                <c:pt idx="559">
                  <c:v>38964.9375</c:v>
                </c:pt>
                <c:pt idx="560">
                  <c:v>38969.9375</c:v>
                </c:pt>
                <c:pt idx="561">
                  <c:v>38970.9375</c:v>
                </c:pt>
                <c:pt idx="562">
                  <c:v>38993.9375</c:v>
                </c:pt>
                <c:pt idx="563">
                  <c:v>38994.9375</c:v>
                </c:pt>
                <c:pt idx="564">
                  <c:v>38995.9375</c:v>
                </c:pt>
                <c:pt idx="565">
                  <c:v>38996.9375</c:v>
                </c:pt>
                <c:pt idx="566">
                  <c:v>38997.9375</c:v>
                </c:pt>
                <c:pt idx="567">
                  <c:v>38998.9375</c:v>
                </c:pt>
                <c:pt idx="568">
                  <c:v>38999.9375</c:v>
                </c:pt>
                <c:pt idx="569">
                  <c:v>39000.9375</c:v>
                </c:pt>
                <c:pt idx="570">
                  <c:v>39001.9375</c:v>
                </c:pt>
                <c:pt idx="571">
                  <c:v>39002.9375</c:v>
                </c:pt>
                <c:pt idx="572">
                  <c:v>39085.9375</c:v>
                </c:pt>
                <c:pt idx="573">
                  <c:v>39086.9375</c:v>
                </c:pt>
                <c:pt idx="574">
                  <c:v>39087.9375</c:v>
                </c:pt>
                <c:pt idx="575">
                  <c:v>39088.9375</c:v>
                </c:pt>
                <c:pt idx="576">
                  <c:v>39089.9375</c:v>
                </c:pt>
                <c:pt idx="577">
                  <c:v>39090.9375</c:v>
                </c:pt>
                <c:pt idx="578">
                  <c:v>39091.9375</c:v>
                </c:pt>
                <c:pt idx="579">
                  <c:v>39092.9375</c:v>
                </c:pt>
                <c:pt idx="580">
                  <c:v>39093.9375</c:v>
                </c:pt>
                <c:pt idx="581">
                  <c:v>39094.9375</c:v>
                </c:pt>
                <c:pt idx="582">
                  <c:v>39095.9375</c:v>
                </c:pt>
                <c:pt idx="583">
                  <c:v>39096.9375</c:v>
                </c:pt>
                <c:pt idx="584">
                  <c:v>39097.9375</c:v>
                </c:pt>
                <c:pt idx="585">
                  <c:v>39098.9375</c:v>
                </c:pt>
                <c:pt idx="586">
                  <c:v>39099.9375</c:v>
                </c:pt>
                <c:pt idx="587">
                  <c:v>39100.9375</c:v>
                </c:pt>
                <c:pt idx="588">
                  <c:v>39101.9375</c:v>
                </c:pt>
                <c:pt idx="589">
                  <c:v>39102.9375</c:v>
                </c:pt>
                <c:pt idx="590">
                  <c:v>39103.9375</c:v>
                </c:pt>
                <c:pt idx="591">
                  <c:v>39104.9375</c:v>
                </c:pt>
                <c:pt idx="592">
                  <c:v>39105.9375</c:v>
                </c:pt>
                <c:pt idx="593">
                  <c:v>39106.9375</c:v>
                </c:pt>
                <c:pt idx="594">
                  <c:v>39107.9375</c:v>
                </c:pt>
                <c:pt idx="595">
                  <c:v>39108.9375</c:v>
                </c:pt>
                <c:pt idx="596">
                  <c:v>39109.9375</c:v>
                </c:pt>
                <c:pt idx="597">
                  <c:v>39110.9375</c:v>
                </c:pt>
                <c:pt idx="598">
                  <c:v>39111.9375</c:v>
                </c:pt>
                <c:pt idx="599">
                  <c:v>39112.9375</c:v>
                </c:pt>
                <c:pt idx="600">
                  <c:v>39113.9375</c:v>
                </c:pt>
                <c:pt idx="601">
                  <c:v>39114.9375</c:v>
                </c:pt>
                <c:pt idx="602">
                  <c:v>39115.9375</c:v>
                </c:pt>
                <c:pt idx="603">
                  <c:v>39116.9375</c:v>
                </c:pt>
                <c:pt idx="604">
                  <c:v>39117.9375</c:v>
                </c:pt>
                <c:pt idx="605">
                  <c:v>39118.9375</c:v>
                </c:pt>
                <c:pt idx="606">
                  <c:v>39119.9375</c:v>
                </c:pt>
                <c:pt idx="607">
                  <c:v>39120.9375</c:v>
                </c:pt>
                <c:pt idx="608">
                  <c:v>39121.9375</c:v>
                </c:pt>
                <c:pt idx="609">
                  <c:v>39122.9375</c:v>
                </c:pt>
                <c:pt idx="610">
                  <c:v>39123.9375</c:v>
                </c:pt>
                <c:pt idx="611">
                  <c:v>39124.9375</c:v>
                </c:pt>
                <c:pt idx="612">
                  <c:v>39125.9375</c:v>
                </c:pt>
                <c:pt idx="613">
                  <c:v>39126.9375</c:v>
                </c:pt>
                <c:pt idx="614">
                  <c:v>39127.9375</c:v>
                </c:pt>
                <c:pt idx="615">
                  <c:v>39128.9375</c:v>
                </c:pt>
                <c:pt idx="616">
                  <c:v>39129.9375</c:v>
                </c:pt>
                <c:pt idx="617">
                  <c:v>39130.9375</c:v>
                </c:pt>
                <c:pt idx="618">
                  <c:v>39131.9375</c:v>
                </c:pt>
                <c:pt idx="619">
                  <c:v>39132.9375</c:v>
                </c:pt>
                <c:pt idx="620">
                  <c:v>39133.9375</c:v>
                </c:pt>
                <c:pt idx="621">
                  <c:v>39134.9375</c:v>
                </c:pt>
                <c:pt idx="622">
                  <c:v>39135.9375</c:v>
                </c:pt>
                <c:pt idx="623">
                  <c:v>39136.9375</c:v>
                </c:pt>
                <c:pt idx="624">
                  <c:v>39137.9375</c:v>
                </c:pt>
                <c:pt idx="625">
                  <c:v>39138.9375</c:v>
                </c:pt>
                <c:pt idx="626">
                  <c:v>39139.9375</c:v>
                </c:pt>
                <c:pt idx="627">
                  <c:v>39140.9375</c:v>
                </c:pt>
                <c:pt idx="628">
                  <c:v>39141.9375</c:v>
                </c:pt>
                <c:pt idx="629">
                  <c:v>39142.9375</c:v>
                </c:pt>
                <c:pt idx="630">
                  <c:v>39143.9375</c:v>
                </c:pt>
                <c:pt idx="631">
                  <c:v>39144.9375</c:v>
                </c:pt>
                <c:pt idx="632">
                  <c:v>39145.9375</c:v>
                </c:pt>
                <c:pt idx="633">
                  <c:v>39146.9375</c:v>
                </c:pt>
                <c:pt idx="634">
                  <c:v>39147.9375</c:v>
                </c:pt>
                <c:pt idx="635">
                  <c:v>39148.9375</c:v>
                </c:pt>
                <c:pt idx="636">
                  <c:v>39149.9375</c:v>
                </c:pt>
                <c:pt idx="637">
                  <c:v>39150.9375</c:v>
                </c:pt>
                <c:pt idx="638">
                  <c:v>39151.9375</c:v>
                </c:pt>
                <c:pt idx="639">
                  <c:v>39152.9375</c:v>
                </c:pt>
                <c:pt idx="640">
                  <c:v>39153.9375</c:v>
                </c:pt>
                <c:pt idx="641">
                  <c:v>39154.9375</c:v>
                </c:pt>
                <c:pt idx="642">
                  <c:v>39155.9375</c:v>
                </c:pt>
                <c:pt idx="643">
                  <c:v>39156.9375</c:v>
                </c:pt>
                <c:pt idx="644">
                  <c:v>39157.9375</c:v>
                </c:pt>
                <c:pt idx="645">
                  <c:v>39158.9375</c:v>
                </c:pt>
                <c:pt idx="646">
                  <c:v>39159.9375</c:v>
                </c:pt>
                <c:pt idx="647">
                  <c:v>39160.9375</c:v>
                </c:pt>
                <c:pt idx="648">
                  <c:v>39161.9375</c:v>
                </c:pt>
                <c:pt idx="649">
                  <c:v>39162.9375</c:v>
                </c:pt>
                <c:pt idx="650">
                  <c:v>39163.9375</c:v>
                </c:pt>
                <c:pt idx="651">
                  <c:v>39164.9375</c:v>
                </c:pt>
                <c:pt idx="652">
                  <c:v>39165.9375</c:v>
                </c:pt>
                <c:pt idx="653">
                  <c:v>39166.9375</c:v>
                </c:pt>
                <c:pt idx="654">
                  <c:v>39167.9375</c:v>
                </c:pt>
                <c:pt idx="655">
                  <c:v>39168.9375</c:v>
                </c:pt>
                <c:pt idx="656">
                  <c:v>39169.9375</c:v>
                </c:pt>
                <c:pt idx="657">
                  <c:v>39170.9375</c:v>
                </c:pt>
                <c:pt idx="658">
                  <c:v>39171.9375</c:v>
                </c:pt>
                <c:pt idx="659">
                  <c:v>39172.9375</c:v>
                </c:pt>
                <c:pt idx="660">
                  <c:v>39173.9375</c:v>
                </c:pt>
                <c:pt idx="661">
                  <c:v>39174.9375</c:v>
                </c:pt>
                <c:pt idx="662">
                  <c:v>39175.9375</c:v>
                </c:pt>
                <c:pt idx="663">
                  <c:v>39176.9375</c:v>
                </c:pt>
                <c:pt idx="664">
                  <c:v>39177.9375</c:v>
                </c:pt>
                <c:pt idx="665">
                  <c:v>39178.9375</c:v>
                </c:pt>
                <c:pt idx="666">
                  <c:v>39179.9375</c:v>
                </c:pt>
                <c:pt idx="667">
                  <c:v>39180.9375</c:v>
                </c:pt>
                <c:pt idx="668">
                  <c:v>39181.9375</c:v>
                </c:pt>
                <c:pt idx="669">
                  <c:v>39182.9375</c:v>
                </c:pt>
                <c:pt idx="670">
                  <c:v>39183.9375</c:v>
                </c:pt>
                <c:pt idx="671">
                  <c:v>39184.9375</c:v>
                </c:pt>
                <c:pt idx="672">
                  <c:v>39185.9375</c:v>
                </c:pt>
                <c:pt idx="673">
                  <c:v>39186.93055555555</c:v>
                </c:pt>
                <c:pt idx="674">
                  <c:v>39187.9375</c:v>
                </c:pt>
                <c:pt idx="675">
                  <c:v>39188.9375</c:v>
                </c:pt>
                <c:pt idx="676">
                  <c:v>39189.9375</c:v>
                </c:pt>
                <c:pt idx="677">
                  <c:v>39190.9375</c:v>
                </c:pt>
                <c:pt idx="678">
                  <c:v>39191.9375</c:v>
                </c:pt>
                <c:pt idx="679">
                  <c:v>39192.9375</c:v>
                </c:pt>
                <c:pt idx="680">
                  <c:v>39193.9375</c:v>
                </c:pt>
                <c:pt idx="681">
                  <c:v>39194.9375</c:v>
                </c:pt>
                <c:pt idx="682">
                  <c:v>39195.9375</c:v>
                </c:pt>
                <c:pt idx="683">
                  <c:v>39196.9375</c:v>
                </c:pt>
                <c:pt idx="684">
                  <c:v>39197.9375</c:v>
                </c:pt>
                <c:pt idx="685">
                  <c:v>39198.9375</c:v>
                </c:pt>
                <c:pt idx="686">
                  <c:v>39199.9375</c:v>
                </c:pt>
                <c:pt idx="687">
                  <c:v>39200.9375</c:v>
                </c:pt>
                <c:pt idx="688">
                  <c:v>39201.9375</c:v>
                </c:pt>
                <c:pt idx="689">
                  <c:v>39202.9375</c:v>
                </c:pt>
                <c:pt idx="690">
                  <c:v>39203.9375</c:v>
                </c:pt>
                <c:pt idx="691">
                  <c:v>39204.9375</c:v>
                </c:pt>
                <c:pt idx="692">
                  <c:v>39205.9375</c:v>
                </c:pt>
                <c:pt idx="693">
                  <c:v>39206.9375</c:v>
                </c:pt>
                <c:pt idx="694">
                  <c:v>39207.9375</c:v>
                </c:pt>
                <c:pt idx="695">
                  <c:v>39208.9375</c:v>
                </c:pt>
                <c:pt idx="696">
                  <c:v>39209.9375</c:v>
                </c:pt>
                <c:pt idx="697">
                  <c:v>39210.9375</c:v>
                </c:pt>
                <c:pt idx="698">
                  <c:v>39211.9375</c:v>
                </c:pt>
                <c:pt idx="699">
                  <c:v>39212.9375</c:v>
                </c:pt>
                <c:pt idx="700">
                  <c:v>39213.9375</c:v>
                </c:pt>
                <c:pt idx="701">
                  <c:v>39214.9375</c:v>
                </c:pt>
                <c:pt idx="702">
                  <c:v>39215.9375</c:v>
                </c:pt>
                <c:pt idx="703">
                  <c:v>39216.9375</c:v>
                </c:pt>
                <c:pt idx="704">
                  <c:v>39217.9375</c:v>
                </c:pt>
                <c:pt idx="705">
                  <c:v>39218.9375</c:v>
                </c:pt>
                <c:pt idx="706">
                  <c:v>39219.9375</c:v>
                </c:pt>
                <c:pt idx="707">
                  <c:v>39220.9375</c:v>
                </c:pt>
                <c:pt idx="708">
                  <c:v>39221.9375</c:v>
                </c:pt>
                <c:pt idx="709">
                  <c:v>39222.9375</c:v>
                </c:pt>
                <c:pt idx="710">
                  <c:v>39223.9375</c:v>
                </c:pt>
                <c:pt idx="711">
                  <c:v>39224.9375</c:v>
                </c:pt>
                <c:pt idx="712">
                  <c:v>39225.9375</c:v>
                </c:pt>
                <c:pt idx="713">
                  <c:v>39226.9375</c:v>
                </c:pt>
                <c:pt idx="714">
                  <c:v>39227.9375</c:v>
                </c:pt>
                <c:pt idx="715">
                  <c:v>39228.9375</c:v>
                </c:pt>
                <c:pt idx="716">
                  <c:v>39229.9375</c:v>
                </c:pt>
                <c:pt idx="717">
                  <c:v>39230.9375</c:v>
                </c:pt>
                <c:pt idx="718">
                  <c:v>39231.9375</c:v>
                </c:pt>
                <c:pt idx="719">
                  <c:v>39232.9375</c:v>
                </c:pt>
                <c:pt idx="720">
                  <c:v>39233.9375</c:v>
                </c:pt>
                <c:pt idx="721">
                  <c:v>39234.9375</c:v>
                </c:pt>
                <c:pt idx="722">
                  <c:v>39235.9375</c:v>
                </c:pt>
                <c:pt idx="723">
                  <c:v>39236.9375</c:v>
                </c:pt>
                <c:pt idx="724">
                  <c:v>39237.9375</c:v>
                </c:pt>
                <c:pt idx="725">
                  <c:v>39238.9375</c:v>
                </c:pt>
                <c:pt idx="726">
                  <c:v>39239.9375</c:v>
                </c:pt>
                <c:pt idx="727">
                  <c:v>39240.9375</c:v>
                </c:pt>
                <c:pt idx="728">
                  <c:v>39241.9375</c:v>
                </c:pt>
                <c:pt idx="729">
                  <c:v>39242.9375</c:v>
                </c:pt>
                <c:pt idx="730">
                  <c:v>39243.9375</c:v>
                </c:pt>
                <c:pt idx="731">
                  <c:v>39244.9375</c:v>
                </c:pt>
                <c:pt idx="732">
                  <c:v>39245.9375</c:v>
                </c:pt>
                <c:pt idx="733">
                  <c:v>39246.9375</c:v>
                </c:pt>
                <c:pt idx="734">
                  <c:v>39247.9375</c:v>
                </c:pt>
                <c:pt idx="735">
                  <c:v>39248.9375</c:v>
                </c:pt>
                <c:pt idx="736">
                  <c:v>39249.9375</c:v>
                </c:pt>
                <c:pt idx="737">
                  <c:v>39250.9375</c:v>
                </c:pt>
                <c:pt idx="738">
                  <c:v>39251.9375</c:v>
                </c:pt>
                <c:pt idx="739">
                  <c:v>39252.9375</c:v>
                </c:pt>
                <c:pt idx="740">
                  <c:v>39253.9375</c:v>
                </c:pt>
                <c:pt idx="741">
                  <c:v>39254.9375</c:v>
                </c:pt>
                <c:pt idx="742">
                  <c:v>39255.9375</c:v>
                </c:pt>
                <c:pt idx="743">
                  <c:v>39256.9375</c:v>
                </c:pt>
                <c:pt idx="744">
                  <c:v>39257.9375</c:v>
                </c:pt>
                <c:pt idx="745">
                  <c:v>39258.9375</c:v>
                </c:pt>
                <c:pt idx="746">
                  <c:v>39259.9375</c:v>
                </c:pt>
                <c:pt idx="747">
                  <c:v>39260.9375</c:v>
                </c:pt>
                <c:pt idx="748">
                  <c:v>39261.9375</c:v>
                </c:pt>
                <c:pt idx="749">
                  <c:v>39262.9375</c:v>
                </c:pt>
                <c:pt idx="750">
                  <c:v>39263.9375</c:v>
                </c:pt>
                <c:pt idx="751">
                  <c:v>39264.9375</c:v>
                </c:pt>
                <c:pt idx="752">
                  <c:v>39265.9375</c:v>
                </c:pt>
                <c:pt idx="753">
                  <c:v>39266.9375</c:v>
                </c:pt>
                <c:pt idx="754">
                  <c:v>39267.9375</c:v>
                </c:pt>
                <c:pt idx="755">
                  <c:v>39268.9375</c:v>
                </c:pt>
                <c:pt idx="756">
                  <c:v>39269.9375</c:v>
                </c:pt>
                <c:pt idx="757">
                  <c:v>39270.9375</c:v>
                </c:pt>
                <c:pt idx="758">
                  <c:v>39271.9375</c:v>
                </c:pt>
                <c:pt idx="759">
                  <c:v>39272.9375</c:v>
                </c:pt>
                <c:pt idx="760">
                  <c:v>39273.9375</c:v>
                </c:pt>
                <c:pt idx="761">
                  <c:v>39274.9375</c:v>
                </c:pt>
                <c:pt idx="762">
                  <c:v>39275.9375</c:v>
                </c:pt>
                <c:pt idx="763">
                  <c:v>39276.9375</c:v>
                </c:pt>
                <c:pt idx="764">
                  <c:v>39277.9375</c:v>
                </c:pt>
                <c:pt idx="765">
                  <c:v>39278.9375</c:v>
                </c:pt>
                <c:pt idx="766">
                  <c:v>39279.9375</c:v>
                </c:pt>
                <c:pt idx="767">
                  <c:v>39280.9375</c:v>
                </c:pt>
                <c:pt idx="768">
                  <c:v>39281.9375</c:v>
                </c:pt>
                <c:pt idx="769">
                  <c:v>39282.9375</c:v>
                </c:pt>
                <c:pt idx="770">
                  <c:v>39283.9375</c:v>
                </c:pt>
                <c:pt idx="771">
                  <c:v>39284.9375</c:v>
                </c:pt>
                <c:pt idx="772">
                  <c:v>39289.9375</c:v>
                </c:pt>
                <c:pt idx="773">
                  <c:v>39290.9375</c:v>
                </c:pt>
                <c:pt idx="774">
                  <c:v>39291.9375</c:v>
                </c:pt>
                <c:pt idx="775">
                  <c:v>39292.9375</c:v>
                </c:pt>
                <c:pt idx="776">
                  <c:v>39293.9375</c:v>
                </c:pt>
                <c:pt idx="777">
                  <c:v>39294.9375</c:v>
                </c:pt>
                <c:pt idx="778">
                  <c:v>39295.9375</c:v>
                </c:pt>
                <c:pt idx="779">
                  <c:v>39296.9375</c:v>
                </c:pt>
                <c:pt idx="780">
                  <c:v>39297.9375</c:v>
                </c:pt>
                <c:pt idx="781">
                  <c:v>39307.9375</c:v>
                </c:pt>
                <c:pt idx="782">
                  <c:v>39308.9375</c:v>
                </c:pt>
                <c:pt idx="783">
                  <c:v>39309.9375</c:v>
                </c:pt>
                <c:pt idx="784">
                  <c:v>39310.9375</c:v>
                </c:pt>
                <c:pt idx="785">
                  <c:v>39311.9375</c:v>
                </c:pt>
                <c:pt idx="786">
                  <c:v>39312.9375</c:v>
                </c:pt>
                <c:pt idx="787">
                  <c:v>39313.9375</c:v>
                </c:pt>
                <c:pt idx="788">
                  <c:v>39314.9375</c:v>
                </c:pt>
                <c:pt idx="789">
                  <c:v>39315.9375</c:v>
                </c:pt>
                <c:pt idx="790">
                  <c:v>39316.9375</c:v>
                </c:pt>
                <c:pt idx="791">
                  <c:v>39317.9375</c:v>
                </c:pt>
                <c:pt idx="792">
                  <c:v>39318.9375</c:v>
                </c:pt>
                <c:pt idx="793">
                  <c:v>39319.9375</c:v>
                </c:pt>
                <c:pt idx="794">
                  <c:v>39320.9375</c:v>
                </c:pt>
                <c:pt idx="795">
                  <c:v>39321.9375</c:v>
                </c:pt>
                <c:pt idx="796">
                  <c:v>39322.9375</c:v>
                </c:pt>
                <c:pt idx="797">
                  <c:v>39323.9375</c:v>
                </c:pt>
                <c:pt idx="798">
                  <c:v>39324.9375</c:v>
                </c:pt>
                <c:pt idx="799">
                  <c:v>39325.9375</c:v>
                </c:pt>
                <c:pt idx="800">
                  <c:v>39326.9375</c:v>
                </c:pt>
                <c:pt idx="801">
                  <c:v>39327.9375</c:v>
                </c:pt>
                <c:pt idx="802">
                  <c:v>39328.9375</c:v>
                </c:pt>
                <c:pt idx="803">
                  <c:v>39331.9375</c:v>
                </c:pt>
                <c:pt idx="804">
                  <c:v>39332.9375</c:v>
                </c:pt>
                <c:pt idx="805">
                  <c:v>39333.9375</c:v>
                </c:pt>
                <c:pt idx="806">
                  <c:v>39334.9375</c:v>
                </c:pt>
                <c:pt idx="807">
                  <c:v>39335.9375</c:v>
                </c:pt>
                <c:pt idx="808">
                  <c:v>39336.9375</c:v>
                </c:pt>
                <c:pt idx="809">
                  <c:v>39337.9375</c:v>
                </c:pt>
                <c:pt idx="810">
                  <c:v>39338.9375</c:v>
                </c:pt>
                <c:pt idx="811">
                  <c:v>39339.9375</c:v>
                </c:pt>
                <c:pt idx="812">
                  <c:v>39340.9375</c:v>
                </c:pt>
                <c:pt idx="813">
                  <c:v>39341.9375</c:v>
                </c:pt>
                <c:pt idx="814">
                  <c:v>39342.9375</c:v>
                </c:pt>
                <c:pt idx="815">
                  <c:v>39343.9375</c:v>
                </c:pt>
                <c:pt idx="816">
                  <c:v>39344.9375</c:v>
                </c:pt>
                <c:pt idx="817">
                  <c:v>39345.9375</c:v>
                </c:pt>
                <c:pt idx="818">
                  <c:v>39346.9375</c:v>
                </c:pt>
                <c:pt idx="819">
                  <c:v>39347.9375</c:v>
                </c:pt>
                <c:pt idx="820">
                  <c:v>39348.9375</c:v>
                </c:pt>
                <c:pt idx="821">
                  <c:v>39349.9375</c:v>
                </c:pt>
                <c:pt idx="822">
                  <c:v>39350.9375</c:v>
                </c:pt>
                <c:pt idx="823">
                  <c:v>39357.9375</c:v>
                </c:pt>
                <c:pt idx="824">
                  <c:v>39358.9375</c:v>
                </c:pt>
                <c:pt idx="825">
                  <c:v>39359.9375</c:v>
                </c:pt>
                <c:pt idx="826">
                  <c:v>39360.9375</c:v>
                </c:pt>
                <c:pt idx="827">
                  <c:v>39361.9375</c:v>
                </c:pt>
                <c:pt idx="828">
                  <c:v>39362.9375</c:v>
                </c:pt>
                <c:pt idx="829">
                  <c:v>39363.9375</c:v>
                </c:pt>
                <c:pt idx="830">
                  <c:v>39364.9375</c:v>
                </c:pt>
                <c:pt idx="831">
                  <c:v>39366.9375</c:v>
                </c:pt>
                <c:pt idx="832">
                  <c:v>39367.9375</c:v>
                </c:pt>
                <c:pt idx="833">
                  <c:v>39368.9375</c:v>
                </c:pt>
                <c:pt idx="834">
                  <c:v>39369.9375</c:v>
                </c:pt>
                <c:pt idx="835">
                  <c:v>39370.9375</c:v>
                </c:pt>
                <c:pt idx="836">
                  <c:v>39371.9375</c:v>
                </c:pt>
                <c:pt idx="837">
                  <c:v>39372.9375</c:v>
                </c:pt>
                <c:pt idx="838">
                  <c:v>39373.9375</c:v>
                </c:pt>
                <c:pt idx="839">
                  <c:v>39374.9375</c:v>
                </c:pt>
                <c:pt idx="840">
                  <c:v>39375.9375</c:v>
                </c:pt>
                <c:pt idx="841">
                  <c:v>39376.9375</c:v>
                </c:pt>
                <c:pt idx="842">
                  <c:v>39377.9375</c:v>
                </c:pt>
                <c:pt idx="843">
                  <c:v>39378.9375</c:v>
                </c:pt>
                <c:pt idx="844">
                  <c:v>39379.9375</c:v>
                </c:pt>
                <c:pt idx="845">
                  <c:v>39380.9375</c:v>
                </c:pt>
                <c:pt idx="846">
                  <c:v>39381.9375</c:v>
                </c:pt>
                <c:pt idx="847">
                  <c:v>39382.9375</c:v>
                </c:pt>
                <c:pt idx="848">
                  <c:v>39383.9375</c:v>
                </c:pt>
                <c:pt idx="849">
                  <c:v>39384.9375</c:v>
                </c:pt>
                <c:pt idx="850">
                  <c:v>39385.9375</c:v>
                </c:pt>
                <c:pt idx="851">
                  <c:v>39386.9375</c:v>
                </c:pt>
                <c:pt idx="852">
                  <c:v>39387.9375</c:v>
                </c:pt>
                <c:pt idx="853">
                  <c:v>39388.9375</c:v>
                </c:pt>
                <c:pt idx="854">
                  <c:v>39389.9375</c:v>
                </c:pt>
                <c:pt idx="855">
                  <c:v>39390.9375</c:v>
                </c:pt>
                <c:pt idx="856">
                  <c:v>39391.9375</c:v>
                </c:pt>
                <c:pt idx="857">
                  <c:v>39392.9375</c:v>
                </c:pt>
                <c:pt idx="858">
                  <c:v>39393.9375</c:v>
                </c:pt>
                <c:pt idx="859">
                  <c:v>39394.9375</c:v>
                </c:pt>
                <c:pt idx="860">
                  <c:v>39395.9375</c:v>
                </c:pt>
                <c:pt idx="861">
                  <c:v>39396.9375</c:v>
                </c:pt>
                <c:pt idx="862">
                  <c:v>39397.9375</c:v>
                </c:pt>
                <c:pt idx="863">
                  <c:v>39398.9375</c:v>
                </c:pt>
                <c:pt idx="864">
                  <c:v>39399.9375</c:v>
                </c:pt>
                <c:pt idx="865">
                  <c:v>39400.9375</c:v>
                </c:pt>
                <c:pt idx="866">
                  <c:v>39401.9375</c:v>
                </c:pt>
                <c:pt idx="867">
                  <c:v>39402.9375</c:v>
                </c:pt>
                <c:pt idx="868">
                  <c:v>39403.9375</c:v>
                </c:pt>
                <c:pt idx="869">
                  <c:v>39404.9375</c:v>
                </c:pt>
                <c:pt idx="870">
                  <c:v>39405.9375</c:v>
                </c:pt>
              </c:numCache>
            </c:numRef>
          </c:cat>
          <c:val>
            <c:numRef>
              <c:f>'Data #2'!$C$5:$C$875</c:f>
              <c:numCache>
                <c:formatCode>General</c:formatCode>
                <c:ptCount val="871"/>
                <c:pt idx="0">
                  <c:v>0.7</c:v>
                </c:pt>
                <c:pt idx="1">
                  <c:v>-1.1</c:v>
                </c:pt>
                <c:pt idx="2">
                  <c:v>-0.8</c:v>
                </c:pt>
                <c:pt idx="3">
                  <c:v>2.3</c:v>
                </c:pt>
                <c:pt idx="4">
                  <c:v>5.3</c:v>
                </c:pt>
                <c:pt idx="5">
                  <c:v>5.0</c:v>
                </c:pt>
                <c:pt idx="6">
                  <c:v>5.3</c:v>
                </c:pt>
                <c:pt idx="7">
                  <c:v>1.8</c:v>
                </c:pt>
                <c:pt idx="8">
                  <c:v>-1.9</c:v>
                </c:pt>
                <c:pt idx="9">
                  <c:v>-3.8</c:v>
                </c:pt>
                <c:pt idx="10">
                  <c:v>3.3</c:v>
                </c:pt>
                <c:pt idx="11">
                  <c:v>3.9</c:v>
                </c:pt>
                <c:pt idx="12">
                  <c:v>2.4</c:v>
                </c:pt>
                <c:pt idx="13">
                  <c:v>4.1</c:v>
                </c:pt>
                <c:pt idx="14">
                  <c:v>4.0</c:v>
                </c:pt>
                <c:pt idx="15">
                  <c:v>3.2</c:v>
                </c:pt>
                <c:pt idx="16">
                  <c:v>1.2</c:v>
                </c:pt>
                <c:pt idx="17">
                  <c:v>-2.7</c:v>
                </c:pt>
                <c:pt idx="18">
                  <c:v>-3.3</c:v>
                </c:pt>
                <c:pt idx="19">
                  <c:v>-3.3</c:v>
                </c:pt>
                <c:pt idx="20">
                  <c:v>-12.9</c:v>
                </c:pt>
                <c:pt idx="21">
                  <c:v>-11.0</c:v>
                </c:pt>
                <c:pt idx="22">
                  <c:v>-10.1</c:v>
                </c:pt>
                <c:pt idx="23">
                  <c:v>-10.1</c:v>
                </c:pt>
                <c:pt idx="24">
                  <c:v>-14.4</c:v>
                </c:pt>
                <c:pt idx="25">
                  <c:v>-9.9</c:v>
                </c:pt>
                <c:pt idx="26">
                  <c:v>-3.4</c:v>
                </c:pt>
                <c:pt idx="27">
                  <c:v>-9.8</c:v>
                </c:pt>
                <c:pt idx="28">
                  <c:v>-10.9</c:v>
                </c:pt>
                <c:pt idx="29">
                  <c:v>-10.0</c:v>
                </c:pt>
                <c:pt idx="30">
                  <c:v>-9.6</c:v>
                </c:pt>
                <c:pt idx="31">
                  <c:v>-5.9</c:v>
                </c:pt>
                <c:pt idx="32">
                  <c:v>-6.0</c:v>
                </c:pt>
                <c:pt idx="33">
                  <c:v>-3.9</c:v>
                </c:pt>
                <c:pt idx="34">
                  <c:v>-7.0</c:v>
                </c:pt>
                <c:pt idx="35">
                  <c:v>-5.8</c:v>
                </c:pt>
                <c:pt idx="36">
                  <c:v>-7.7</c:v>
                </c:pt>
                <c:pt idx="37">
                  <c:v>-17.4</c:v>
                </c:pt>
                <c:pt idx="38">
                  <c:v>-21.2</c:v>
                </c:pt>
                <c:pt idx="39">
                  <c:v>-4.8</c:v>
                </c:pt>
                <c:pt idx="40">
                  <c:v>2.1</c:v>
                </c:pt>
                <c:pt idx="41">
                  <c:v>0.9</c:v>
                </c:pt>
                <c:pt idx="42">
                  <c:v>-2.6</c:v>
                </c:pt>
                <c:pt idx="43">
                  <c:v>-12.8</c:v>
                </c:pt>
                <c:pt idx="44">
                  <c:v>-3.4</c:v>
                </c:pt>
                <c:pt idx="45">
                  <c:v>2.3</c:v>
                </c:pt>
                <c:pt idx="46">
                  <c:v>5.3</c:v>
                </c:pt>
                <c:pt idx="47">
                  <c:v>12.6</c:v>
                </c:pt>
                <c:pt idx="48">
                  <c:v>3.6</c:v>
                </c:pt>
                <c:pt idx="49">
                  <c:v>2.9</c:v>
                </c:pt>
                <c:pt idx="50">
                  <c:v>2.1</c:v>
                </c:pt>
                <c:pt idx="51">
                  <c:v>0.6</c:v>
                </c:pt>
                <c:pt idx="52">
                  <c:v>0.6</c:v>
                </c:pt>
                <c:pt idx="53">
                  <c:v>-5.1</c:v>
                </c:pt>
                <c:pt idx="54">
                  <c:v>-8.6</c:v>
                </c:pt>
                <c:pt idx="55">
                  <c:v>-22.4</c:v>
                </c:pt>
                <c:pt idx="57">
                  <c:v>-16.1</c:v>
                </c:pt>
                <c:pt idx="58">
                  <c:v>-13.9</c:v>
                </c:pt>
                <c:pt idx="59">
                  <c:v>-14.6</c:v>
                </c:pt>
                <c:pt idx="60">
                  <c:v>-14.6</c:v>
                </c:pt>
                <c:pt idx="61">
                  <c:v>-17.4</c:v>
                </c:pt>
                <c:pt idx="62">
                  <c:v>-17.8</c:v>
                </c:pt>
                <c:pt idx="63">
                  <c:v>-15.2</c:v>
                </c:pt>
                <c:pt idx="64">
                  <c:v>-12.7</c:v>
                </c:pt>
                <c:pt idx="65">
                  <c:v>-8.1</c:v>
                </c:pt>
                <c:pt idx="66">
                  <c:v>-9.6</c:v>
                </c:pt>
                <c:pt idx="67">
                  <c:v>-10.4</c:v>
                </c:pt>
                <c:pt idx="68">
                  <c:v>-5.9</c:v>
                </c:pt>
                <c:pt idx="69">
                  <c:v>-12.9</c:v>
                </c:pt>
                <c:pt idx="70">
                  <c:v>-9.9</c:v>
                </c:pt>
                <c:pt idx="71">
                  <c:v>-15.7</c:v>
                </c:pt>
                <c:pt idx="72">
                  <c:v>-7.8</c:v>
                </c:pt>
                <c:pt idx="73">
                  <c:v>-10.1</c:v>
                </c:pt>
                <c:pt idx="74">
                  <c:v>-13.4</c:v>
                </c:pt>
                <c:pt idx="75">
                  <c:v>-16.8</c:v>
                </c:pt>
                <c:pt idx="76">
                  <c:v>-20.3</c:v>
                </c:pt>
                <c:pt idx="77">
                  <c:v>-21.6</c:v>
                </c:pt>
                <c:pt idx="78">
                  <c:v>-22.9</c:v>
                </c:pt>
                <c:pt idx="79">
                  <c:v>-23.8</c:v>
                </c:pt>
                <c:pt idx="80">
                  <c:v>-12.2</c:v>
                </c:pt>
                <c:pt idx="81">
                  <c:v>-0.7</c:v>
                </c:pt>
                <c:pt idx="82">
                  <c:v>2.5</c:v>
                </c:pt>
                <c:pt idx="83">
                  <c:v>-4.7</c:v>
                </c:pt>
                <c:pt idx="84">
                  <c:v>-22.8</c:v>
                </c:pt>
                <c:pt idx="85">
                  <c:v>-20.2</c:v>
                </c:pt>
                <c:pt idx="86">
                  <c:v>-7.7</c:v>
                </c:pt>
                <c:pt idx="87">
                  <c:v>-6.3</c:v>
                </c:pt>
                <c:pt idx="88">
                  <c:v>6.3</c:v>
                </c:pt>
                <c:pt idx="89">
                  <c:v>5.2</c:v>
                </c:pt>
                <c:pt idx="90">
                  <c:v>3.3</c:v>
                </c:pt>
                <c:pt idx="91">
                  <c:v>5.5</c:v>
                </c:pt>
                <c:pt idx="92">
                  <c:v>4.9</c:v>
                </c:pt>
                <c:pt idx="93">
                  <c:v>3.4</c:v>
                </c:pt>
                <c:pt idx="94">
                  <c:v>3.6</c:v>
                </c:pt>
                <c:pt idx="96">
                  <c:v>-9.5</c:v>
                </c:pt>
                <c:pt idx="97">
                  <c:v>-10.1</c:v>
                </c:pt>
                <c:pt idx="98">
                  <c:v>-5.0</c:v>
                </c:pt>
                <c:pt idx="99">
                  <c:v>-2.8</c:v>
                </c:pt>
                <c:pt idx="100">
                  <c:v>2.2</c:v>
                </c:pt>
                <c:pt idx="101">
                  <c:v>1.7</c:v>
                </c:pt>
                <c:pt idx="102">
                  <c:v>8.2</c:v>
                </c:pt>
                <c:pt idx="103">
                  <c:v>7.7</c:v>
                </c:pt>
                <c:pt idx="104">
                  <c:v>3.5</c:v>
                </c:pt>
                <c:pt idx="105">
                  <c:v>7.9</c:v>
                </c:pt>
                <c:pt idx="106">
                  <c:v>5.3</c:v>
                </c:pt>
                <c:pt idx="107">
                  <c:v>7.0</c:v>
                </c:pt>
                <c:pt idx="108">
                  <c:v>6.9</c:v>
                </c:pt>
                <c:pt idx="109">
                  <c:v>4.2</c:v>
                </c:pt>
                <c:pt idx="110">
                  <c:v>3.6</c:v>
                </c:pt>
                <c:pt idx="111">
                  <c:v>3.5</c:v>
                </c:pt>
                <c:pt idx="112">
                  <c:v>4.1</c:v>
                </c:pt>
                <c:pt idx="113">
                  <c:v>4.0</c:v>
                </c:pt>
                <c:pt idx="114">
                  <c:v>-4.8</c:v>
                </c:pt>
                <c:pt idx="115">
                  <c:v>-3.1</c:v>
                </c:pt>
                <c:pt idx="116">
                  <c:v>1.7</c:v>
                </c:pt>
                <c:pt idx="117">
                  <c:v>2.0</c:v>
                </c:pt>
                <c:pt idx="118">
                  <c:v>1.4</c:v>
                </c:pt>
                <c:pt idx="119">
                  <c:v>0.0</c:v>
                </c:pt>
                <c:pt idx="120">
                  <c:v>-1.8</c:v>
                </c:pt>
                <c:pt idx="121">
                  <c:v>-4.3</c:v>
                </c:pt>
                <c:pt idx="122">
                  <c:v>1.6</c:v>
                </c:pt>
                <c:pt idx="123">
                  <c:v>-11.9</c:v>
                </c:pt>
                <c:pt idx="124">
                  <c:v>-6.4</c:v>
                </c:pt>
                <c:pt idx="125">
                  <c:v>-5.2</c:v>
                </c:pt>
                <c:pt idx="126">
                  <c:v>-5.0</c:v>
                </c:pt>
                <c:pt idx="127">
                  <c:v>-5.6</c:v>
                </c:pt>
                <c:pt idx="128">
                  <c:v>-10.1</c:v>
                </c:pt>
                <c:pt idx="129">
                  <c:v>-5.9</c:v>
                </c:pt>
                <c:pt idx="130">
                  <c:v>-1.1</c:v>
                </c:pt>
                <c:pt idx="131">
                  <c:v>6.9</c:v>
                </c:pt>
                <c:pt idx="132">
                  <c:v>8.6</c:v>
                </c:pt>
                <c:pt idx="133">
                  <c:v>8.7</c:v>
                </c:pt>
                <c:pt idx="134">
                  <c:v>10.3</c:v>
                </c:pt>
                <c:pt idx="135">
                  <c:v>5.5</c:v>
                </c:pt>
                <c:pt idx="136">
                  <c:v>3.1</c:v>
                </c:pt>
                <c:pt idx="137">
                  <c:v>4.0</c:v>
                </c:pt>
                <c:pt idx="138">
                  <c:v>6.5</c:v>
                </c:pt>
                <c:pt idx="139">
                  <c:v>8.5</c:v>
                </c:pt>
                <c:pt idx="140">
                  <c:v>8.8</c:v>
                </c:pt>
                <c:pt idx="141">
                  <c:v>-3.9</c:v>
                </c:pt>
                <c:pt idx="142">
                  <c:v>-4.9</c:v>
                </c:pt>
                <c:pt idx="143">
                  <c:v>-1.6</c:v>
                </c:pt>
                <c:pt idx="144">
                  <c:v>0.1</c:v>
                </c:pt>
                <c:pt idx="145">
                  <c:v>4.4</c:v>
                </c:pt>
                <c:pt idx="146">
                  <c:v>7.6</c:v>
                </c:pt>
                <c:pt idx="147">
                  <c:v>6.5</c:v>
                </c:pt>
                <c:pt idx="148">
                  <c:v>7.4</c:v>
                </c:pt>
                <c:pt idx="149">
                  <c:v>12.1</c:v>
                </c:pt>
                <c:pt idx="150">
                  <c:v>14.8</c:v>
                </c:pt>
                <c:pt idx="151">
                  <c:v>16.9</c:v>
                </c:pt>
                <c:pt idx="152">
                  <c:v>16.3</c:v>
                </c:pt>
                <c:pt idx="153">
                  <c:v>16.8</c:v>
                </c:pt>
                <c:pt idx="154">
                  <c:v>18.4</c:v>
                </c:pt>
                <c:pt idx="155">
                  <c:v>17.7</c:v>
                </c:pt>
                <c:pt idx="156">
                  <c:v>18.3</c:v>
                </c:pt>
                <c:pt idx="157">
                  <c:v>17.7</c:v>
                </c:pt>
                <c:pt idx="158">
                  <c:v>15.8</c:v>
                </c:pt>
                <c:pt idx="159">
                  <c:v>11.0</c:v>
                </c:pt>
                <c:pt idx="160">
                  <c:v>14.8</c:v>
                </c:pt>
                <c:pt idx="161">
                  <c:v>16.3</c:v>
                </c:pt>
                <c:pt idx="162">
                  <c:v>15.3</c:v>
                </c:pt>
                <c:pt idx="163">
                  <c:v>18.7</c:v>
                </c:pt>
                <c:pt idx="164">
                  <c:v>22.5</c:v>
                </c:pt>
                <c:pt idx="165">
                  <c:v>23.4</c:v>
                </c:pt>
                <c:pt idx="166">
                  <c:v>23.1</c:v>
                </c:pt>
                <c:pt idx="167">
                  <c:v>20.4</c:v>
                </c:pt>
                <c:pt idx="168">
                  <c:v>23.1</c:v>
                </c:pt>
                <c:pt idx="169">
                  <c:v>18.1</c:v>
                </c:pt>
                <c:pt idx="170">
                  <c:v>21.0</c:v>
                </c:pt>
                <c:pt idx="171">
                  <c:v>21.0</c:v>
                </c:pt>
                <c:pt idx="172">
                  <c:v>16.9</c:v>
                </c:pt>
                <c:pt idx="173">
                  <c:v>16.6</c:v>
                </c:pt>
                <c:pt idx="174">
                  <c:v>20.2</c:v>
                </c:pt>
                <c:pt idx="175">
                  <c:v>21.7</c:v>
                </c:pt>
                <c:pt idx="176">
                  <c:v>18.6</c:v>
                </c:pt>
                <c:pt idx="178">
                  <c:v>20.5</c:v>
                </c:pt>
                <c:pt idx="179">
                  <c:v>20.5</c:v>
                </c:pt>
                <c:pt idx="180">
                  <c:v>19.7</c:v>
                </c:pt>
                <c:pt idx="181">
                  <c:v>20.7</c:v>
                </c:pt>
                <c:pt idx="182">
                  <c:v>16.5</c:v>
                </c:pt>
                <c:pt idx="183">
                  <c:v>18.0</c:v>
                </c:pt>
                <c:pt idx="184">
                  <c:v>18.4</c:v>
                </c:pt>
                <c:pt idx="185">
                  <c:v>19.7</c:v>
                </c:pt>
                <c:pt idx="186">
                  <c:v>25.0</c:v>
                </c:pt>
                <c:pt idx="187">
                  <c:v>21.4</c:v>
                </c:pt>
                <c:pt idx="188">
                  <c:v>18.6</c:v>
                </c:pt>
                <c:pt idx="189">
                  <c:v>21.9</c:v>
                </c:pt>
                <c:pt idx="190">
                  <c:v>23.7</c:v>
                </c:pt>
                <c:pt idx="191">
                  <c:v>17.2</c:v>
                </c:pt>
                <c:pt idx="192">
                  <c:v>19.2</c:v>
                </c:pt>
                <c:pt idx="193">
                  <c:v>23.9</c:v>
                </c:pt>
                <c:pt idx="194">
                  <c:v>24.8</c:v>
                </c:pt>
                <c:pt idx="195">
                  <c:v>24.8</c:v>
                </c:pt>
                <c:pt idx="196">
                  <c:v>24.8</c:v>
                </c:pt>
                <c:pt idx="197">
                  <c:v>27.4</c:v>
                </c:pt>
                <c:pt idx="198">
                  <c:v>26.8</c:v>
                </c:pt>
                <c:pt idx="199">
                  <c:v>17.1</c:v>
                </c:pt>
                <c:pt idx="200">
                  <c:v>18.8</c:v>
                </c:pt>
                <c:pt idx="201">
                  <c:v>21.3</c:v>
                </c:pt>
                <c:pt idx="202">
                  <c:v>21.6</c:v>
                </c:pt>
                <c:pt idx="203">
                  <c:v>21.7</c:v>
                </c:pt>
                <c:pt idx="204">
                  <c:v>24.4</c:v>
                </c:pt>
                <c:pt idx="205">
                  <c:v>25.8</c:v>
                </c:pt>
                <c:pt idx="206">
                  <c:v>26.7</c:v>
                </c:pt>
                <c:pt idx="207">
                  <c:v>26.8</c:v>
                </c:pt>
                <c:pt idx="208">
                  <c:v>28.8</c:v>
                </c:pt>
                <c:pt idx="209">
                  <c:v>29.2</c:v>
                </c:pt>
                <c:pt idx="210">
                  <c:v>23.2</c:v>
                </c:pt>
                <c:pt idx="211">
                  <c:v>21.4</c:v>
                </c:pt>
                <c:pt idx="212">
                  <c:v>23.7</c:v>
                </c:pt>
                <c:pt idx="213">
                  <c:v>24.3</c:v>
                </c:pt>
                <c:pt idx="214">
                  <c:v>25.8</c:v>
                </c:pt>
                <c:pt idx="215">
                  <c:v>23.5</c:v>
                </c:pt>
                <c:pt idx="216">
                  <c:v>25.0</c:v>
                </c:pt>
                <c:pt idx="217">
                  <c:v>24.4</c:v>
                </c:pt>
                <c:pt idx="218">
                  <c:v>24.4</c:v>
                </c:pt>
                <c:pt idx="219">
                  <c:v>22.0</c:v>
                </c:pt>
                <c:pt idx="220">
                  <c:v>21.4</c:v>
                </c:pt>
                <c:pt idx="222">
                  <c:v>22.9</c:v>
                </c:pt>
                <c:pt idx="223">
                  <c:v>22.9</c:v>
                </c:pt>
                <c:pt idx="224">
                  <c:v>22.3</c:v>
                </c:pt>
                <c:pt idx="225">
                  <c:v>24.1</c:v>
                </c:pt>
                <c:pt idx="226">
                  <c:v>23.0</c:v>
                </c:pt>
                <c:pt idx="227">
                  <c:v>19.1</c:v>
                </c:pt>
                <c:pt idx="228">
                  <c:v>18.9</c:v>
                </c:pt>
                <c:pt idx="229">
                  <c:v>19.4</c:v>
                </c:pt>
                <c:pt idx="230">
                  <c:v>22.5</c:v>
                </c:pt>
                <c:pt idx="231">
                  <c:v>25.5</c:v>
                </c:pt>
                <c:pt idx="232">
                  <c:v>24.8</c:v>
                </c:pt>
                <c:pt idx="233">
                  <c:v>24.6</c:v>
                </c:pt>
                <c:pt idx="234">
                  <c:v>26.2</c:v>
                </c:pt>
                <c:pt idx="235">
                  <c:v>26.9</c:v>
                </c:pt>
                <c:pt idx="236">
                  <c:v>25.7</c:v>
                </c:pt>
                <c:pt idx="237">
                  <c:v>23.2</c:v>
                </c:pt>
                <c:pt idx="238">
                  <c:v>22.2</c:v>
                </c:pt>
                <c:pt idx="239">
                  <c:v>22.7</c:v>
                </c:pt>
                <c:pt idx="240">
                  <c:v>19.2</c:v>
                </c:pt>
                <c:pt idx="241">
                  <c:v>19.3</c:v>
                </c:pt>
                <c:pt idx="243">
                  <c:v>16.8</c:v>
                </c:pt>
                <c:pt idx="244">
                  <c:v>14.6</c:v>
                </c:pt>
                <c:pt idx="245">
                  <c:v>17.4</c:v>
                </c:pt>
                <c:pt idx="246">
                  <c:v>17.8</c:v>
                </c:pt>
                <c:pt idx="247">
                  <c:v>13.4</c:v>
                </c:pt>
                <c:pt idx="248">
                  <c:v>16.2</c:v>
                </c:pt>
                <c:pt idx="249">
                  <c:v>13.7</c:v>
                </c:pt>
                <c:pt idx="250">
                  <c:v>15.3</c:v>
                </c:pt>
                <c:pt idx="251">
                  <c:v>14.1</c:v>
                </c:pt>
                <c:pt idx="252">
                  <c:v>14.2</c:v>
                </c:pt>
                <c:pt idx="253">
                  <c:v>13.7</c:v>
                </c:pt>
                <c:pt idx="254">
                  <c:v>13.6</c:v>
                </c:pt>
                <c:pt idx="255">
                  <c:v>16.6</c:v>
                </c:pt>
                <c:pt idx="256">
                  <c:v>14.6</c:v>
                </c:pt>
                <c:pt idx="257">
                  <c:v>14.8</c:v>
                </c:pt>
                <c:pt idx="258">
                  <c:v>13.5</c:v>
                </c:pt>
                <c:pt idx="259">
                  <c:v>13.8</c:v>
                </c:pt>
                <c:pt idx="260">
                  <c:v>15.8</c:v>
                </c:pt>
                <c:pt idx="261">
                  <c:v>14.1</c:v>
                </c:pt>
                <c:pt idx="262">
                  <c:v>15.6</c:v>
                </c:pt>
                <c:pt idx="263">
                  <c:v>13.6</c:v>
                </c:pt>
                <c:pt idx="264">
                  <c:v>12.8</c:v>
                </c:pt>
                <c:pt idx="265">
                  <c:v>13.9</c:v>
                </c:pt>
                <c:pt idx="266">
                  <c:v>13.7</c:v>
                </c:pt>
                <c:pt idx="267">
                  <c:v>11.6</c:v>
                </c:pt>
                <c:pt idx="268">
                  <c:v>13.8</c:v>
                </c:pt>
                <c:pt idx="269">
                  <c:v>13.5</c:v>
                </c:pt>
                <c:pt idx="270">
                  <c:v>13.2</c:v>
                </c:pt>
                <c:pt idx="271">
                  <c:v>11.8</c:v>
                </c:pt>
                <c:pt idx="272">
                  <c:v>11.8</c:v>
                </c:pt>
                <c:pt idx="273">
                  <c:v>11.7</c:v>
                </c:pt>
                <c:pt idx="274">
                  <c:v>11.2</c:v>
                </c:pt>
                <c:pt idx="275">
                  <c:v>4.0</c:v>
                </c:pt>
                <c:pt idx="276">
                  <c:v>5.9</c:v>
                </c:pt>
                <c:pt idx="277">
                  <c:v>6.3</c:v>
                </c:pt>
                <c:pt idx="278">
                  <c:v>6.3</c:v>
                </c:pt>
                <c:pt idx="279">
                  <c:v>5.1</c:v>
                </c:pt>
                <c:pt idx="280">
                  <c:v>5.9</c:v>
                </c:pt>
                <c:pt idx="281">
                  <c:v>8.4</c:v>
                </c:pt>
                <c:pt idx="282">
                  <c:v>6.8</c:v>
                </c:pt>
                <c:pt idx="284">
                  <c:v>6.8</c:v>
                </c:pt>
                <c:pt idx="285">
                  <c:v>4.5</c:v>
                </c:pt>
                <c:pt idx="286">
                  <c:v>6.0</c:v>
                </c:pt>
                <c:pt idx="287">
                  <c:v>0.3</c:v>
                </c:pt>
                <c:pt idx="288">
                  <c:v>1.5</c:v>
                </c:pt>
                <c:pt idx="289">
                  <c:v>3.5</c:v>
                </c:pt>
                <c:pt idx="290">
                  <c:v>3.6</c:v>
                </c:pt>
                <c:pt idx="292">
                  <c:v>-10.1</c:v>
                </c:pt>
                <c:pt idx="293">
                  <c:v>-25.9</c:v>
                </c:pt>
                <c:pt idx="294">
                  <c:v>-17.8</c:v>
                </c:pt>
                <c:pt idx="295">
                  <c:v>-11.4</c:v>
                </c:pt>
                <c:pt idx="296">
                  <c:v>-10.4</c:v>
                </c:pt>
                <c:pt idx="297">
                  <c:v>-10.0</c:v>
                </c:pt>
                <c:pt idx="298">
                  <c:v>-11.0</c:v>
                </c:pt>
                <c:pt idx="299">
                  <c:v>-11.0</c:v>
                </c:pt>
                <c:pt idx="300">
                  <c:v>-21.8</c:v>
                </c:pt>
                <c:pt idx="301">
                  <c:v>-10.7</c:v>
                </c:pt>
                <c:pt idx="302">
                  <c:v>-10.9</c:v>
                </c:pt>
                <c:pt idx="303">
                  <c:v>-0.9</c:v>
                </c:pt>
                <c:pt idx="304">
                  <c:v>4.4</c:v>
                </c:pt>
                <c:pt idx="305">
                  <c:v>6.0</c:v>
                </c:pt>
                <c:pt idx="306">
                  <c:v>3.3</c:v>
                </c:pt>
                <c:pt idx="307">
                  <c:v>0.1</c:v>
                </c:pt>
                <c:pt idx="308">
                  <c:v>-2.3</c:v>
                </c:pt>
                <c:pt idx="309">
                  <c:v>-8.0</c:v>
                </c:pt>
                <c:pt idx="310">
                  <c:v>-23.7</c:v>
                </c:pt>
                <c:pt idx="311">
                  <c:v>-24.4</c:v>
                </c:pt>
                <c:pt idx="312">
                  <c:v>-15.3</c:v>
                </c:pt>
                <c:pt idx="313">
                  <c:v>5.6</c:v>
                </c:pt>
                <c:pt idx="314">
                  <c:v>-1.7</c:v>
                </c:pt>
                <c:pt idx="315">
                  <c:v>-4.3</c:v>
                </c:pt>
                <c:pt idx="316">
                  <c:v>-4.3</c:v>
                </c:pt>
                <c:pt idx="317">
                  <c:v>-7.7</c:v>
                </c:pt>
                <c:pt idx="318">
                  <c:v>-7.7</c:v>
                </c:pt>
                <c:pt idx="319">
                  <c:v>-7.7</c:v>
                </c:pt>
                <c:pt idx="320">
                  <c:v>-7.7</c:v>
                </c:pt>
                <c:pt idx="321">
                  <c:v>-7.4</c:v>
                </c:pt>
                <c:pt idx="322">
                  <c:v>-6.6</c:v>
                </c:pt>
                <c:pt idx="323">
                  <c:v>-6.4</c:v>
                </c:pt>
                <c:pt idx="324">
                  <c:v>-6.7</c:v>
                </c:pt>
                <c:pt idx="325">
                  <c:v>-7.7</c:v>
                </c:pt>
                <c:pt idx="326">
                  <c:v>-3.3</c:v>
                </c:pt>
                <c:pt idx="327">
                  <c:v>-5.8</c:v>
                </c:pt>
                <c:pt idx="328">
                  <c:v>-3.9</c:v>
                </c:pt>
                <c:pt idx="329">
                  <c:v>-4.0</c:v>
                </c:pt>
                <c:pt idx="330">
                  <c:v>-11.0</c:v>
                </c:pt>
                <c:pt idx="331">
                  <c:v>-9.6</c:v>
                </c:pt>
                <c:pt idx="332">
                  <c:v>-9.2</c:v>
                </c:pt>
                <c:pt idx="333">
                  <c:v>-10.7</c:v>
                </c:pt>
                <c:pt idx="334">
                  <c:v>-12.4</c:v>
                </c:pt>
                <c:pt idx="335">
                  <c:v>-12.5</c:v>
                </c:pt>
                <c:pt idx="336">
                  <c:v>-12.8</c:v>
                </c:pt>
                <c:pt idx="337">
                  <c:v>-15.7</c:v>
                </c:pt>
                <c:pt idx="338">
                  <c:v>-14.0</c:v>
                </c:pt>
                <c:pt idx="339">
                  <c:v>-13.6</c:v>
                </c:pt>
                <c:pt idx="340">
                  <c:v>-12.5</c:v>
                </c:pt>
                <c:pt idx="341">
                  <c:v>-13.3</c:v>
                </c:pt>
                <c:pt idx="342">
                  <c:v>-19.4</c:v>
                </c:pt>
                <c:pt idx="343">
                  <c:v>-17.1</c:v>
                </c:pt>
                <c:pt idx="344">
                  <c:v>-17.0</c:v>
                </c:pt>
                <c:pt idx="345">
                  <c:v>-17.0</c:v>
                </c:pt>
                <c:pt idx="346">
                  <c:v>-19.2</c:v>
                </c:pt>
                <c:pt idx="347">
                  <c:v>-23.2</c:v>
                </c:pt>
                <c:pt idx="348">
                  <c:v>-29.0</c:v>
                </c:pt>
                <c:pt idx="349">
                  <c:v>-25.9</c:v>
                </c:pt>
                <c:pt idx="350">
                  <c:v>-24.1</c:v>
                </c:pt>
                <c:pt idx="351">
                  <c:v>-31.7</c:v>
                </c:pt>
                <c:pt idx="352">
                  <c:v>-31.0</c:v>
                </c:pt>
                <c:pt idx="353">
                  <c:v>-30.6</c:v>
                </c:pt>
                <c:pt idx="354">
                  <c:v>-31.2</c:v>
                </c:pt>
                <c:pt idx="355">
                  <c:v>-31.4</c:v>
                </c:pt>
                <c:pt idx="356">
                  <c:v>-25.2</c:v>
                </c:pt>
                <c:pt idx="357">
                  <c:v>-21.5</c:v>
                </c:pt>
                <c:pt idx="358">
                  <c:v>-20.9</c:v>
                </c:pt>
                <c:pt idx="359">
                  <c:v>-25.3</c:v>
                </c:pt>
                <c:pt idx="360">
                  <c:v>-28.4</c:v>
                </c:pt>
                <c:pt idx="361">
                  <c:v>-14.9</c:v>
                </c:pt>
                <c:pt idx="362">
                  <c:v>-12.9</c:v>
                </c:pt>
                <c:pt idx="363">
                  <c:v>-6.9</c:v>
                </c:pt>
                <c:pt idx="364">
                  <c:v>-3.3</c:v>
                </c:pt>
                <c:pt idx="365">
                  <c:v>-1.6</c:v>
                </c:pt>
                <c:pt idx="366">
                  <c:v>-1.6</c:v>
                </c:pt>
                <c:pt idx="367">
                  <c:v>2.4</c:v>
                </c:pt>
                <c:pt idx="368">
                  <c:v>0.2</c:v>
                </c:pt>
                <c:pt idx="369">
                  <c:v>3.9</c:v>
                </c:pt>
                <c:pt idx="370">
                  <c:v>2.4</c:v>
                </c:pt>
                <c:pt idx="371">
                  <c:v>-1.7</c:v>
                </c:pt>
                <c:pt idx="372">
                  <c:v>7.5</c:v>
                </c:pt>
                <c:pt idx="373">
                  <c:v>6.9</c:v>
                </c:pt>
                <c:pt idx="374">
                  <c:v>4.5</c:v>
                </c:pt>
                <c:pt idx="375">
                  <c:v>4.2</c:v>
                </c:pt>
                <c:pt idx="376">
                  <c:v>4.6</c:v>
                </c:pt>
                <c:pt idx="377">
                  <c:v>4.1</c:v>
                </c:pt>
                <c:pt idx="378">
                  <c:v>2.6</c:v>
                </c:pt>
                <c:pt idx="379">
                  <c:v>0.2</c:v>
                </c:pt>
                <c:pt idx="380">
                  <c:v>2.6</c:v>
                </c:pt>
                <c:pt idx="382">
                  <c:v>2.9</c:v>
                </c:pt>
                <c:pt idx="383">
                  <c:v>2.9</c:v>
                </c:pt>
                <c:pt idx="384">
                  <c:v>-13.7</c:v>
                </c:pt>
                <c:pt idx="385">
                  <c:v>-14.4</c:v>
                </c:pt>
                <c:pt idx="386">
                  <c:v>-14.4</c:v>
                </c:pt>
                <c:pt idx="387">
                  <c:v>-8.5</c:v>
                </c:pt>
                <c:pt idx="388">
                  <c:v>-10.3</c:v>
                </c:pt>
                <c:pt idx="389">
                  <c:v>-8.2</c:v>
                </c:pt>
                <c:pt idx="390">
                  <c:v>-8.6</c:v>
                </c:pt>
                <c:pt idx="391">
                  <c:v>-6.7</c:v>
                </c:pt>
                <c:pt idx="392">
                  <c:v>-6.8</c:v>
                </c:pt>
                <c:pt idx="393">
                  <c:v>-6.8</c:v>
                </c:pt>
                <c:pt idx="394">
                  <c:v>-8.7</c:v>
                </c:pt>
                <c:pt idx="395">
                  <c:v>-8.0</c:v>
                </c:pt>
                <c:pt idx="396">
                  <c:v>-2.6</c:v>
                </c:pt>
                <c:pt idx="397">
                  <c:v>-5.4</c:v>
                </c:pt>
                <c:pt idx="398">
                  <c:v>-6.9</c:v>
                </c:pt>
                <c:pt idx="399">
                  <c:v>-5.2</c:v>
                </c:pt>
                <c:pt idx="400">
                  <c:v>-12.9</c:v>
                </c:pt>
                <c:pt idx="401">
                  <c:v>-8.9</c:v>
                </c:pt>
                <c:pt idx="402">
                  <c:v>-3.6</c:v>
                </c:pt>
                <c:pt idx="403">
                  <c:v>-2.5</c:v>
                </c:pt>
                <c:pt idx="404">
                  <c:v>1.1</c:v>
                </c:pt>
                <c:pt idx="405">
                  <c:v>1.9</c:v>
                </c:pt>
                <c:pt idx="406">
                  <c:v>5.1</c:v>
                </c:pt>
                <c:pt idx="407">
                  <c:v>6.1</c:v>
                </c:pt>
                <c:pt idx="408">
                  <c:v>4.8</c:v>
                </c:pt>
                <c:pt idx="409">
                  <c:v>1.6</c:v>
                </c:pt>
                <c:pt idx="410">
                  <c:v>-1.4</c:v>
                </c:pt>
                <c:pt idx="411">
                  <c:v>-0.1</c:v>
                </c:pt>
                <c:pt idx="412">
                  <c:v>1.1</c:v>
                </c:pt>
                <c:pt idx="413">
                  <c:v>-3.9</c:v>
                </c:pt>
                <c:pt idx="414">
                  <c:v>0.2</c:v>
                </c:pt>
                <c:pt idx="415">
                  <c:v>5.0</c:v>
                </c:pt>
                <c:pt idx="416">
                  <c:v>7.4</c:v>
                </c:pt>
                <c:pt idx="417">
                  <c:v>1.3</c:v>
                </c:pt>
                <c:pt idx="418">
                  <c:v>2.9</c:v>
                </c:pt>
                <c:pt idx="419">
                  <c:v>3.4</c:v>
                </c:pt>
                <c:pt idx="420">
                  <c:v>3.4</c:v>
                </c:pt>
                <c:pt idx="421">
                  <c:v>-1.7</c:v>
                </c:pt>
                <c:pt idx="422">
                  <c:v>-2.0</c:v>
                </c:pt>
                <c:pt idx="423">
                  <c:v>0.1</c:v>
                </c:pt>
                <c:pt idx="424">
                  <c:v>4.5</c:v>
                </c:pt>
                <c:pt idx="425">
                  <c:v>3.7</c:v>
                </c:pt>
                <c:pt idx="426">
                  <c:v>3.5</c:v>
                </c:pt>
                <c:pt idx="427">
                  <c:v>-0.4</c:v>
                </c:pt>
                <c:pt idx="428">
                  <c:v>4.9</c:v>
                </c:pt>
                <c:pt idx="429">
                  <c:v>-0.7</c:v>
                </c:pt>
                <c:pt idx="430">
                  <c:v>7.6</c:v>
                </c:pt>
                <c:pt idx="431">
                  <c:v>4.4</c:v>
                </c:pt>
                <c:pt idx="432">
                  <c:v>4.6</c:v>
                </c:pt>
                <c:pt idx="433">
                  <c:v>9.0</c:v>
                </c:pt>
                <c:pt idx="434">
                  <c:v>9.3</c:v>
                </c:pt>
                <c:pt idx="435">
                  <c:v>8.4</c:v>
                </c:pt>
                <c:pt idx="436">
                  <c:v>6.3</c:v>
                </c:pt>
                <c:pt idx="437">
                  <c:v>8.6</c:v>
                </c:pt>
                <c:pt idx="438">
                  <c:v>6.9</c:v>
                </c:pt>
                <c:pt idx="439">
                  <c:v>11.6</c:v>
                </c:pt>
                <c:pt idx="440">
                  <c:v>11.9</c:v>
                </c:pt>
                <c:pt idx="441">
                  <c:v>13.5</c:v>
                </c:pt>
                <c:pt idx="442">
                  <c:v>7.1</c:v>
                </c:pt>
                <c:pt idx="443">
                  <c:v>13.6</c:v>
                </c:pt>
                <c:pt idx="444">
                  <c:v>3.7</c:v>
                </c:pt>
                <c:pt idx="445">
                  <c:v>5.9</c:v>
                </c:pt>
                <c:pt idx="446">
                  <c:v>11.7</c:v>
                </c:pt>
                <c:pt idx="447">
                  <c:v>14.4</c:v>
                </c:pt>
                <c:pt idx="448">
                  <c:v>15.7</c:v>
                </c:pt>
                <c:pt idx="449">
                  <c:v>14.8</c:v>
                </c:pt>
                <c:pt idx="450">
                  <c:v>5.7</c:v>
                </c:pt>
                <c:pt idx="451">
                  <c:v>6.7</c:v>
                </c:pt>
                <c:pt idx="452">
                  <c:v>10.1</c:v>
                </c:pt>
                <c:pt idx="453">
                  <c:v>16.3</c:v>
                </c:pt>
                <c:pt idx="454">
                  <c:v>16.3</c:v>
                </c:pt>
                <c:pt idx="455">
                  <c:v>9.8</c:v>
                </c:pt>
                <c:pt idx="456">
                  <c:v>6.9</c:v>
                </c:pt>
                <c:pt idx="457">
                  <c:v>6.9</c:v>
                </c:pt>
                <c:pt idx="458">
                  <c:v>12.9</c:v>
                </c:pt>
                <c:pt idx="459">
                  <c:v>19.5</c:v>
                </c:pt>
                <c:pt idx="460">
                  <c:v>20.1</c:v>
                </c:pt>
                <c:pt idx="461">
                  <c:v>22.9</c:v>
                </c:pt>
                <c:pt idx="462">
                  <c:v>25.0</c:v>
                </c:pt>
                <c:pt idx="463">
                  <c:v>25.8</c:v>
                </c:pt>
                <c:pt idx="464">
                  <c:v>24.0</c:v>
                </c:pt>
                <c:pt idx="465">
                  <c:v>23.9</c:v>
                </c:pt>
                <c:pt idx="466">
                  <c:v>25.1</c:v>
                </c:pt>
                <c:pt idx="467">
                  <c:v>22.6</c:v>
                </c:pt>
                <c:pt idx="468">
                  <c:v>22.9</c:v>
                </c:pt>
                <c:pt idx="469">
                  <c:v>18.6</c:v>
                </c:pt>
                <c:pt idx="470">
                  <c:v>20.6</c:v>
                </c:pt>
                <c:pt idx="471">
                  <c:v>10.8</c:v>
                </c:pt>
                <c:pt idx="472">
                  <c:v>14.3</c:v>
                </c:pt>
                <c:pt idx="473">
                  <c:v>16.5</c:v>
                </c:pt>
                <c:pt idx="474">
                  <c:v>7.3</c:v>
                </c:pt>
                <c:pt idx="475">
                  <c:v>17.4</c:v>
                </c:pt>
                <c:pt idx="476">
                  <c:v>17.2</c:v>
                </c:pt>
                <c:pt idx="477">
                  <c:v>17.0</c:v>
                </c:pt>
                <c:pt idx="478">
                  <c:v>20.1</c:v>
                </c:pt>
                <c:pt idx="479">
                  <c:v>17.1</c:v>
                </c:pt>
                <c:pt idx="480">
                  <c:v>14.7</c:v>
                </c:pt>
                <c:pt idx="481">
                  <c:v>17.9</c:v>
                </c:pt>
                <c:pt idx="482">
                  <c:v>21.2</c:v>
                </c:pt>
                <c:pt idx="483">
                  <c:v>22.0</c:v>
                </c:pt>
                <c:pt idx="484">
                  <c:v>24.2</c:v>
                </c:pt>
                <c:pt idx="485">
                  <c:v>23.8</c:v>
                </c:pt>
                <c:pt idx="486">
                  <c:v>21.4</c:v>
                </c:pt>
                <c:pt idx="487">
                  <c:v>17.9</c:v>
                </c:pt>
                <c:pt idx="488">
                  <c:v>22.4</c:v>
                </c:pt>
                <c:pt idx="489">
                  <c:v>21.8</c:v>
                </c:pt>
                <c:pt idx="490">
                  <c:v>21.5</c:v>
                </c:pt>
                <c:pt idx="491">
                  <c:v>21.2</c:v>
                </c:pt>
                <c:pt idx="492">
                  <c:v>16.6</c:v>
                </c:pt>
                <c:pt idx="493">
                  <c:v>19.5</c:v>
                </c:pt>
                <c:pt idx="494">
                  <c:v>21.4</c:v>
                </c:pt>
                <c:pt idx="495">
                  <c:v>23.4</c:v>
                </c:pt>
                <c:pt idx="496">
                  <c:v>20.5</c:v>
                </c:pt>
                <c:pt idx="497">
                  <c:v>15.3</c:v>
                </c:pt>
                <c:pt idx="498">
                  <c:v>13.4</c:v>
                </c:pt>
                <c:pt idx="499">
                  <c:v>18.1</c:v>
                </c:pt>
                <c:pt idx="500">
                  <c:v>15.0</c:v>
                </c:pt>
                <c:pt idx="501">
                  <c:v>18.1</c:v>
                </c:pt>
                <c:pt idx="502">
                  <c:v>26.5</c:v>
                </c:pt>
                <c:pt idx="503">
                  <c:v>23.9</c:v>
                </c:pt>
                <c:pt idx="504">
                  <c:v>27.5</c:v>
                </c:pt>
                <c:pt idx="505">
                  <c:v>26.4</c:v>
                </c:pt>
                <c:pt idx="506">
                  <c:v>20.6</c:v>
                </c:pt>
                <c:pt idx="507">
                  <c:v>24.7</c:v>
                </c:pt>
                <c:pt idx="508">
                  <c:v>25.3</c:v>
                </c:pt>
                <c:pt idx="509">
                  <c:v>25.9</c:v>
                </c:pt>
                <c:pt idx="510">
                  <c:v>24.5</c:v>
                </c:pt>
                <c:pt idx="511">
                  <c:v>22.4</c:v>
                </c:pt>
                <c:pt idx="512">
                  <c:v>14.2</c:v>
                </c:pt>
                <c:pt idx="513">
                  <c:v>15.4</c:v>
                </c:pt>
                <c:pt idx="514">
                  <c:v>16.7</c:v>
                </c:pt>
                <c:pt idx="515">
                  <c:v>16.5</c:v>
                </c:pt>
                <c:pt idx="516">
                  <c:v>19.6</c:v>
                </c:pt>
                <c:pt idx="517">
                  <c:v>16.8</c:v>
                </c:pt>
                <c:pt idx="518">
                  <c:v>22.6</c:v>
                </c:pt>
                <c:pt idx="519">
                  <c:v>24.7</c:v>
                </c:pt>
                <c:pt idx="521">
                  <c:v>19.0</c:v>
                </c:pt>
                <c:pt idx="522">
                  <c:v>15.0</c:v>
                </c:pt>
                <c:pt idx="523">
                  <c:v>16.4</c:v>
                </c:pt>
                <c:pt idx="524">
                  <c:v>13.9</c:v>
                </c:pt>
                <c:pt idx="525">
                  <c:v>12.7</c:v>
                </c:pt>
                <c:pt idx="526">
                  <c:v>16.0</c:v>
                </c:pt>
                <c:pt idx="527">
                  <c:v>18.0</c:v>
                </c:pt>
                <c:pt idx="528">
                  <c:v>19.0</c:v>
                </c:pt>
                <c:pt idx="529">
                  <c:v>17.7</c:v>
                </c:pt>
                <c:pt idx="530">
                  <c:v>20.9</c:v>
                </c:pt>
                <c:pt idx="531">
                  <c:v>20.7</c:v>
                </c:pt>
                <c:pt idx="532">
                  <c:v>16.3</c:v>
                </c:pt>
                <c:pt idx="533">
                  <c:v>17.6</c:v>
                </c:pt>
                <c:pt idx="534">
                  <c:v>17.6</c:v>
                </c:pt>
                <c:pt idx="535">
                  <c:v>16.2</c:v>
                </c:pt>
                <c:pt idx="536">
                  <c:v>17.3</c:v>
                </c:pt>
                <c:pt idx="538">
                  <c:v>17.7</c:v>
                </c:pt>
                <c:pt idx="539">
                  <c:v>17.2</c:v>
                </c:pt>
                <c:pt idx="540">
                  <c:v>18.9</c:v>
                </c:pt>
                <c:pt idx="541">
                  <c:v>17.9</c:v>
                </c:pt>
                <c:pt idx="542">
                  <c:v>22.9</c:v>
                </c:pt>
                <c:pt idx="543">
                  <c:v>24.5</c:v>
                </c:pt>
                <c:pt idx="544">
                  <c:v>14.4</c:v>
                </c:pt>
                <c:pt idx="545">
                  <c:v>16.2</c:v>
                </c:pt>
                <c:pt idx="546">
                  <c:v>16.4</c:v>
                </c:pt>
                <c:pt idx="547">
                  <c:v>17.2</c:v>
                </c:pt>
                <c:pt idx="548">
                  <c:v>16.7</c:v>
                </c:pt>
                <c:pt idx="549">
                  <c:v>17.0</c:v>
                </c:pt>
                <c:pt idx="550">
                  <c:v>18.4</c:v>
                </c:pt>
                <c:pt idx="551">
                  <c:v>16.3</c:v>
                </c:pt>
                <c:pt idx="552">
                  <c:v>19.5</c:v>
                </c:pt>
                <c:pt idx="553">
                  <c:v>24.5</c:v>
                </c:pt>
                <c:pt idx="554">
                  <c:v>21.3</c:v>
                </c:pt>
                <c:pt idx="555">
                  <c:v>25.5</c:v>
                </c:pt>
                <c:pt idx="556">
                  <c:v>25.2</c:v>
                </c:pt>
                <c:pt idx="557">
                  <c:v>22.7</c:v>
                </c:pt>
                <c:pt idx="558">
                  <c:v>18.3</c:v>
                </c:pt>
                <c:pt idx="559">
                  <c:v>18.9</c:v>
                </c:pt>
                <c:pt idx="561">
                  <c:v>16.9</c:v>
                </c:pt>
                <c:pt idx="563">
                  <c:v>11.2</c:v>
                </c:pt>
                <c:pt idx="564">
                  <c:v>11.2</c:v>
                </c:pt>
                <c:pt idx="565">
                  <c:v>7.9</c:v>
                </c:pt>
                <c:pt idx="566">
                  <c:v>6.1</c:v>
                </c:pt>
                <c:pt idx="567">
                  <c:v>9.6</c:v>
                </c:pt>
                <c:pt idx="568">
                  <c:v>7.3</c:v>
                </c:pt>
                <c:pt idx="569">
                  <c:v>16.6</c:v>
                </c:pt>
                <c:pt idx="570">
                  <c:v>5.9</c:v>
                </c:pt>
                <c:pt idx="571">
                  <c:v>6.7</c:v>
                </c:pt>
                <c:pt idx="573">
                  <c:v>-26.0</c:v>
                </c:pt>
                <c:pt idx="574">
                  <c:v>-30.9</c:v>
                </c:pt>
                <c:pt idx="575">
                  <c:v>-36.1</c:v>
                </c:pt>
                <c:pt idx="576">
                  <c:v>-33.8</c:v>
                </c:pt>
                <c:pt idx="577">
                  <c:v>-33.2</c:v>
                </c:pt>
                <c:pt idx="578">
                  <c:v>-25.3</c:v>
                </c:pt>
                <c:pt idx="579">
                  <c:v>-3.5</c:v>
                </c:pt>
                <c:pt idx="580">
                  <c:v>-3.6</c:v>
                </c:pt>
                <c:pt idx="581">
                  <c:v>2.7</c:v>
                </c:pt>
                <c:pt idx="582">
                  <c:v>-7.1</c:v>
                </c:pt>
                <c:pt idx="584">
                  <c:v>-4.4</c:v>
                </c:pt>
                <c:pt idx="585">
                  <c:v>-6.9</c:v>
                </c:pt>
                <c:pt idx="586">
                  <c:v>0.6</c:v>
                </c:pt>
                <c:pt idx="587">
                  <c:v>5.1</c:v>
                </c:pt>
                <c:pt idx="588">
                  <c:v>-4.3</c:v>
                </c:pt>
                <c:pt idx="589">
                  <c:v>-5.9</c:v>
                </c:pt>
                <c:pt idx="590">
                  <c:v>-5.6</c:v>
                </c:pt>
                <c:pt idx="591">
                  <c:v>-6.6</c:v>
                </c:pt>
                <c:pt idx="592">
                  <c:v>-7.8</c:v>
                </c:pt>
                <c:pt idx="593">
                  <c:v>-21.3</c:v>
                </c:pt>
                <c:pt idx="594">
                  <c:v>-14.3</c:v>
                </c:pt>
                <c:pt idx="595">
                  <c:v>-7.9</c:v>
                </c:pt>
                <c:pt idx="596">
                  <c:v>1.1</c:v>
                </c:pt>
                <c:pt idx="597">
                  <c:v>3.6</c:v>
                </c:pt>
                <c:pt idx="598">
                  <c:v>3.5</c:v>
                </c:pt>
                <c:pt idx="599">
                  <c:v>3.7</c:v>
                </c:pt>
                <c:pt idx="600">
                  <c:v>5.9</c:v>
                </c:pt>
                <c:pt idx="601">
                  <c:v>6.3</c:v>
                </c:pt>
                <c:pt idx="602">
                  <c:v>8.2</c:v>
                </c:pt>
                <c:pt idx="603">
                  <c:v>10.8</c:v>
                </c:pt>
                <c:pt idx="604">
                  <c:v>11.3</c:v>
                </c:pt>
                <c:pt idx="605">
                  <c:v>9.3</c:v>
                </c:pt>
                <c:pt idx="606">
                  <c:v>8.0</c:v>
                </c:pt>
                <c:pt idx="607">
                  <c:v>6.7</c:v>
                </c:pt>
                <c:pt idx="608">
                  <c:v>5.0</c:v>
                </c:pt>
                <c:pt idx="609">
                  <c:v>2.9</c:v>
                </c:pt>
                <c:pt idx="610">
                  <c:v>-0.3</c:v>
                </c:pt>
                <c:pt idx="611">
                  <c:v>-6.0</c:v>
                </c:pt>
                <c:pt idx="612">
                  <c:v>-3.4</c:v>
                </c:pt>
                <c:pt idx="613">
                  <c:v>-2.6</c:v>
                </c:pt>
                <c:pt idx="614">
                  <c:v>-3.7</c:v>
                </c:pt>
                <c:pt idx="615">
                  <c:v>-5.3</c:v>
                </c:pt>
                <c:pt idx="616">
                  <c:v>-7.9</c:v>
                </c:pt>
                <c:pt idx="617">
                  <c:v>-2.7</c:v>
                </c:pt>
                <c:pt idx="618">
                  <c:v>-7.7</c:v>
                </c:pt>
                <c:pt idx="619">
                  <c:v>-7.8</c:v>
                </c:pt>
                <c:pt idx="620">
                  <c:v>-10.9</c:v>
                </c:pt>
                <c:pt idx="621">
                  <c:v>-9.8</c:v>
                </c:pt>
                <c:pt idx="622">
                  <c:v>-10.7</c:v>
                </c:pt>
                <c:pt idx="623">
                  <c:v>-11.8</c:v>
                </c:pt>
                <c:pt idx="624">
                  <c:v>-10.4</c:v>
                </c:pt>
                <c:pt idx="625">
                  <c:v>-8.5</c:v>
                </c:pt>
                <c:pt idx="626">
                  <c:v>-8.7</c:v>
                </c:pt>
                <c:pt idx="627">
                  <c:v>-8.9</c:v>
                </c:pt>
                <c:pt idx="628">
                  <c:v>-7.4</c:v>
                </c:pt>
                <c:pt idx="629">
                  <c:v>-7.7</c:v>
                </c:pt>
                <c:pt idx="630">
                  <c:v>-8.9</c:v>
                </c:pt>
                <c:pt idx="631">
                  <c:v>-9.8</c:v>
                </c:pt>
                <c:pt idx="632">
                  <c:v>-10.4</c:v>
                </c:pt>
                <c:pt idx="633">
                  <c:v>-10.7</c:v>
                </c:pt>
                <c:pt idx="634">
                  <c:v>-8.9</c:v>
                </c:pt>
                <c:pt idx="635">
                  <c:v>-11.7</c:v>
                </c:pt>
                <c:pt idx="636">
                  <c:v>-12.9</c:v>
                </c:pt>
                <c:pt idx="637">
                  <c:v>-10.0</c:v>
                </c:pt>
                <c:pt idx="638">
                  <c:v>-12.1</c:v>
                </c:pt>
                <c:pt idx="639">
                  <c:v>-11.1</c:v>
                </c:pt>
                <c:pt idx="640">
                  <c:v>-12.4</c:v>
                </c:pt>
                <c:pt idx="641">
                  <c:v>-7.9</c:v>
                </c:pt>
                <c:pt idx="642">
                  <c:v>-11.7</c:v>
                </c:pt>
                <c:pt idx="643">
                  <c:v>-9.0</c:v>
                </c:pt>
                <c:pt idx="644">
                  <c:v>-7.7</c:v>
                </c:pt>
                <c:pt idx="645">
                  <c:v>-10.2</c:v>
                </c:pt>
                <c:pt idx="646">
                  <c:v>-10.7</c:v>
                </c:pt>
                <c:pt idx="647">
                  <c:v>-10.0</c:v>
                </c:pt>
                <c:pt idx="648">
                  <c:v>-9.4</c:v>
                </c:pt>
                <c:pt idx="649">
                  <c:v>-7.7</c:v>
                </c:pt>
                <c:pt idx="650">
                  <c:v>-7.0</c:v>
                </c:pt>
                <c:pt idx="651">
                  <c:v>-9.8</c:v>
                </c:pt>
                <c:pt idx="652">
                  <c:v>-7.3</c:v>
                </c:pt>
                <c:pt idx="653">
                  <c:v>-6.6</c:v>
                </c:pt>
                <c:pt idx="654">
                  <c:v>-5.8</c:v>
                </c:pt>
                <c:pt idx="655">
                  <c:v>-2.6</c:v>
                </c:pt>
                <c:pt idx="656">
                  <c:v>-3.8</c:v>
                </c:pt>
                <c:pt idx="657">
                  <c:v>1.1</c:v>
                </c:pt>
                <c:pt idx="658">
                  <c:v>3.9</c:v>
                </c:pt>
                <c:pt idx="659">
                  <c:v>5.3</c:v>
                </c:pt>
                <c:pt idx="660">
                  <c:v>5.8</c:v>
                </c:pt>
                <c:pt idx="661">
                  <c:v>7.7</c:v>
                </c:pt>
                <c:pt idx="662">
                  <c:v>8.4</c:v>
                </c:pt>
                <c:pt idx="663">
                  <c:v>7.0</c:v>
                </c:pt>
                <c:pt idx="664">
                  <c:v>8.1</c:v>
                </c:pt>
                <c:pt idx="665">
                  <c:v>10.1</c:v>
                </c:pt>
                <c:pt idx="666">
                  <c:v>11.1</c:v>
                </c:pt>
                <c:pt idx="667">
                  <c:v>12.0</c:v>
                </c:pt>
                <c:pt idx="668">
                  <c:v>12.4</c:v>
                </c:pt>
                <c:pt idx="669">
                  <c:v>11.2</c:v>
                </c:pt>
                <c:pt idx="670">
                  <c:v>11.9</c:v>
                </c:pt>
                <c:pt idx="671">
                  <c:v>8.2</c:v>
                </c:pt>
                <c:pt idx="672">
                  <c:v>9.1</c:v>
                </c:pt>
                <c:pt idx="673">
                  <c:v>6.2</c:v>
                </c:pt>
                <c:pt idx="674">
                  <c:v>8.1</c:v>
                </c:pt>
                <c:pt idx="675">
                  <c:v>9.8</c:v>
                </c:pt>
                <c:pt idx="676">
                  <c:v>3.4</c:v>
                </c:pt>
                <c:pt idx="677">
                  <c:v>7.2</c:v>
                </c:pt>
                <c:pt idx="678">
                  <c:v>1.0</c:v>
                </c:pt>
                <c:pt idx="679">
                  <c:v>7.1</c:v>
                </c:pt>
                <c:pt idx="680">
                  <c:v>13.6</c:v>
                </c:pt>
                <c:pt idx="681">
                  <c:v>13.9</c:v>
                </c:pt>
                <c:pt idx="682">
                  <c:v>15.8</c:v>
                </c:pt>
                <c:pt idx="683">
                  <c:v>17.1</c:v>
                </c:pt>
                <c:pt idx="684">
                  <c:v>15.1</c:v>
                </c:pt>
                <c:pt idx="685">
                  <c:v>14.2</c:v>
                </c:pt>
                <c:pt idx="686">
                  <c:v>15.3</c:v>
                </c:pt>
                <c:pt idx="687">
                  <c:v>10.4</c:v>
                </c:pt>
                <c:pt idx="688">
                  <c:v>14.1</c:v>
                </c:pt>
                <c:pt idx="689">
                  <c:v>14.9</c:v>
                </c:pt>
                <c:pt idx="690">
                  <c:v>15.8</c:v>
                </c:pt>
                <c:pt idx="691">
                  <c:v>16.1</c:v>
                </c:pt>
                <c:pt idx="692">
                  <c:v>17.5</c:v>
                </c:pt>
                <c:pt idx="693">
                  <c:v>18.0</c:v>
                </c:pt>
                <c:pt idx="694">
                  <c:v>14.7</c:v>
                </c:pt>
                <c:pt idx="695">
                  <c:v>10.9</c:v>
                </c:pt>
                <c:pt idx="696">
                  <c:v>7.1</c:v>
                </c:pt>
                <c:pt idx="697">
                  <c:v>7.6</c:v>
                </c:pt>
                <c:pt idx="698">
                  <c:v>13.8</c:v>
                </c:pt>
                <c:pt idx="699">
                  <c:v>19.3</c:v>
                </c:pt>
                <c:pt idx="700">
                  <c:v>18.7</c:v>
                </c:pt>
                <c:pt idx="701">
                  <c:v>17.3</c:v>
                </c:pt>
                <c:pt idx="702">
                  <c:v>16.2</c:v>
                </c:pt>
                <c:pt idx="703">
                  <c:v>15.7</c:v>
                </c:pt>
                <c:pt idx="704">
                  <c:v>16.7</c:v>
                </c:pt>
                <c:pt idx="705">
                  <c:v>19.0</c:v>
                </c:pt>
                <c:pt idx="706">
                  <c:v>21.9</c:v>
                </c:pt>
                <c:pt idx="707">
                  <c:v>23.5</c:v>
                </c:pt>
                <c:pt idx="708">
                  <c:v>20.1</c:v>
                </c:pt>
                <c:pt idx="709">
                  <c:v>18.1</c:v>
                </c:pt>
                <c:pt idx="710">
                  <c:v>15.3</c:v>
                </c:pt>
                <c:pt idx="711">
                  <c:v>22.9</c:v>
                </c:pt>
                <c:pt idx="712">
                  <c:v>20.6</c:v>
                </c:pt>
                <c:pt idx="713">
                  <c:v>20.2</c:v>
                </c:pt>
                <c:pt idx="714">
                  <c:v>19.3</c:v>
                </c:pt>
                <c:pt idx="715">
                  <c:v>25.0</c:v>
                </c:pt>
                <c:pt idx="716">
                  <c:v>14.9</c:v>
                </c:pt>
                <c:pt idx="717">
                  <c:v>17.8</c:v>
                </c:pt>
                <c:pt idx="718">
                  <c:v>17.2</c:v>
                </c:pt>
                <c:pt idx="719">
                  <c:v>18.7</c:v>
                </c:pt>
                <c:pt idx="720">
                  <c:v>25.4</c:v>
                </c:pt>
                <c:pt idx="721">
                  <c:v>20.7</c:v>
                </c:pt>
                <c:pt idx="722">
                  <c:v>21.2</c:v>
                </c:pt>
                <c:pt idx="723">
                  <c:v>11.7</c:v>
                </c:pt>
                <c:pt idx="724">
                  <c:v>13.7</c:v>
                </c:pt>
                <c:pt idx="725">
                  <c:v>14.9</c:v>
                </c:pt>
                <c:pt idx="726">
                  <c:v>17.1</c:v>
                </c:pt>
                <c:pt idx="727">
                  <c:v>21.3</c:v>
                </c:pt>
                <c:pt idx="728">
                  <c:v>18.6</c:v>
                </c:pt>
                <c:pt idx="729">
                  <c:v>20.2</c:v>
                </c:pt>
                <c:pt idx="730">
                  <c:v>20.7</c:v>
                </c:pt>
                <c:pt idx="731">
                  <c:v>24.4</c:v>
                </c:pt>
                <c:pt idx="732">
                  <c:v>25.9</c:v>
                </c:pt>
                <c:pt idx="733">
                  <c:v>18.7</c:v>
                </c:pt>
                <c:pt idx="734">
                  <c:v>18.1</c:v>
                </c:pt>
                <c:pt idx="735">
                  <c:v>20.4</c:v>
                </c:pt>
                <c:pt idx="736">
                  <c:v>18.4</c:v>
                </c:pt>
                <c:pt idx="737">
                  <c:v>19.7</c:v>
                </c:pt>
                <c:pt idx="738">
                  <c:v>17.7</c:v>
                </c:pt>
                <c:pt idx="739">
                  <c:v>21.6</c:v>
                </c:pt>
                <c:pt idx="740">
                  <c:v>22.4</c:v>
                </c:pt>
                <c:pt idx="741">
                  <c:v>20.4</c:v>
                </c:pt>
                <c:pt idx="742">
                  <c:v>26.3</c:v>
                </c:pt>
                <c:pt idx="743">
                  <c:v>18.2</c:v>
                </c:pt>
                <c:pt idx="744">
                  <c:v>17.9</c:v>
                </c:pt>
                <c:pt idx="745">
                  <c:v>18.3</c:v>
                </c:pt>
                <c:pt idx="746">
                  <c:v>18.4</c:v>
                </c:pt>
                <c:pt idx="747">
                  <c:v>18.5</c:v>
                </c:pt>
                <c:pt idx="748">
                  <c:v>20.3</c:v>
                </c:pt>
                <c:pt idx="749">
                  <c:v>19.2</c:v>
                </c:pt>
                <c:pt idx="750">
                  <c:v>18.7</c:v>
                </c:pt>
                <c:pt idx="751">
                  <c:v>21.5</c:v>
                </c:pt>
                <c:pt idx="752">
                  <c:v>19.4</c:v>
                </c:pt>
                <c:pt idx="753">
                  <c:v>21.3</c:v>
                </c:pt>
                <c:pt idx="754">
                  <c:v>27.3</c:v>
                </c:pt>
                <c:pt idx="755">
                  <c:v>28.8</c:v>
                </c:pt>
                <c:pt idx="756">
                  <c:v>23.4</c:v>
                </c:pt>
                <c:pt idx="757">
                  <c:v>24.8</c:v>
                </c:pt>
                <c:pt idx="758">
                  <c:v>25.2</c:v>
                </c:pt>
                <c:pt idx="759">
                  <c:v>23.9</c:v>
                </c:pt>
                <c:pt idx="760">
                  <c:v>25.2</c:v>
                </c:pt>
                <c:pt idx="761">
                  <c:v>20.4</c:v>
                </c:pt>
                <c:pt idx="762">
                  <c:v>20.8</c:v>
                </c:pt>
                <c:pt idx="763">
                  <c:v>23.2</c:v>
                </c:pt>
                <c:pt idx="764">
                  <c:v>23.9</c:v>
                </c:pt>
                <c:pt idx="765">
                  <c:v>19.2</c:v>
                </c:pt>
                <c:pt idx="766">
                  <c:v>19.4</c:v>
                </c:pt>
                <c:pt idx="767">
                  <c:v>21.0</c:v>
                </c:pt>
                <c:pt idx="768">
                  <c:v>21.9</c:v>
                </c:pt>
                <c:pt idx="769">
                  <c:v>22.2</c:v>
                </c:pt>
                <c:pt idx="770">
                  <c:v>22.3</c:v>
                </c:pt>
                <c:pt idx="771">
                  <c:v>17.5</c:v>
                </c:pt>
                <c:pt idx="773">
                  <c:v>26.3</c:v>
                </c:pt>
                <c:pt idx="774">
                  <c:v>20.0</c:v>
                </c:pt>
                <c:pt idx="775">
                  <c:v>22.3</c:v>
                </c:pt>
                <c:pt idx="776">
                  <c:v>19.7</c:v>
                </c:pt>
                <c:pt idx="777">
                  <c:v>18.9</c:v>
                </c:pt>
                <c:pt idx="778">
                  <c:v>16.6</c:v>
                </c:pt>
                <c:pt idx="779">
                  <c:v>17.0</c:v>
                </c:pt>
                <c:pt idx="780">
                  <c:v>17.6</c:v>
                </c:pt>
                <c:pt idx="782">
                  <c:v>23.9</c:v>
                </c:pt>
                <c:pt idx="783">
                  <c:v>20.4</c:v>
                </c:pt>
                <c:pt idx="784">
                  <c:v>20.8</c:v>
                </c:pt>
                <c:pt idx="785">
                  <c:v>22.4</c:v>
                </c:pt>
                <c:pt idx="786">
                  <c:v>22.9</c:v>
                </c:pt>
                <c:pt idx="787">
                  <c:v>23.6</c:v>
                </c:pt>
                <c:pt idx="788">
                  <c:v>20.0</c:v>
                </c:pt>
                <c:pt idx="789">
                  <c:v>20.6</c:v>
                </c:pt>
                <c:pt idx="790">
                  <c:v>19.0</c:v>
                </c:pt>
                <c:pt idx="791">
                  <c:v>24.1</c:v>
                </c:pt>
                <c:pt idx="792">
                  <c:v>17.3</c:v>
                </c:pt>
                <c:pt idx="793">
                  <c:v>20.8</c:v>
                </c:pt>
                <c:pt idx="794">
                  <c:v>21.7</c:v>
                </c:pt>
                <c:pt idx="795">
                  <c:v>22.4</c:v>
                </c:pt>
                <c:pt idx="796">
                  <c:v>23.8</c:v>
                </c:pt>
                <c:pt idx="797">
                  <c:v>20.9</c:v>
                </c:pt>
                <c:pt idx="798">
                  <c:v>17.4</c:v>
                </c:pt>
                <c:pt idx="799">
                  <c:v>19.4</c:v>
                </c:pt>
                <c:pt idx="800">
                  <c:v>18.7</c:v>
                </c:pt>
                <c:pt idx="801">
                  <c:v>19.4</c:v>
                </c:pt>
                <c:pt idx="802">
                  <c:v>17.4</c:v>
                </c:pt>
                <c:pt idx="804">
                  <c:v>22.5</c:v>
                </c:pt>
                <c:pt idx="805">
                  <c:v>22.3</c:v>
                </c:pt>
                <c:pt idx="806">
                  <c:v>21.1</c:v>
                </c:pt>
                <c:pt idx="807">
                  <c:v>21.0</c:v>
                </c:pt>
                <c:pt idx="808">
                  <c:v>17.8</c:v>
                </c:pt>
                <c:pt idx="809">
                  <c:v>16.5</c:v>
                </c:pt>
                <c:pt idx="810">
                  <c:v>15.9</c:v>
                </c:pt>
                <c:pt idx="811">
                  <c:v>12.3</c:v>
                </c:pt>
                <c:pt idx="812">
                  <c:v>12.0</c:v>
                </c:pt>
                <c:pt idx="813">
                  <c:v>13.2</c:v>
                </c:pt>
                <c:pt idx="814">
                  <c:v>11.3</c:v>
                </c:pt>
                <c:pt idx="815">
                  <c:v>17.1</c:v>
                </c:pt>
                <c:pt idx="816">
                  <c:v>17.4</c:v>
                </c:pt>
                <c:pt idx="817">
                  <c:v>9.9</c:v>
                </c:pt>
                <c:pt idx="818">
                  <c:v>17.9</c:v>
                </c:pt>
                <c:pt idx="819">
                  <c:v>13.7</c:v>
                </c:pt>
                <c:pt idx="820">
                  <c:v>10.8</c:v>
                </c:pt>
                <c:pt idx="821">
                  <c:v>10.9</c:v>
                </c:pt>
                <c:pt idx="822">
                  <c:v>11.8</c:v>
                </c:pt>
                <c:pt idx="824">
                  <c:v>11.8</c:v>
                </c:pt>
                <c:pt idx="825">
                  <c:v>8.0</c:v>
                </c:pt>
                <c:pt idx="826">
                  <c:v>3.5</c:v>
                </c:pt>
                <c:pt idx="827">
                  <c:v>3.2</c:v>
                </c:pt>
                <c:pt idx="828">
                  <c:v>2.3</c:v>
                </c:pt>
                <c:pt idx="829">
                  <c:v>2.4</c:v>
                </c:pt>
                <c:pt idx="830">
                  <c:v>5.2</c:v>
                </c:pt>
                <c:pt idx="832">
                  <c:v>1.1</c:v>
                </c:pt>
                <c:pt idx="833">
                  <c:v>0.5</c:v>
                </c:pt>
                <c:pt idx="834">
                  <c:v>0.7</c:v>
                </c:pt>
                <c:pt idx="835">
                  <c:v>0.7</c:v>
                </c:pt>
                <c:pt idx="836">
                  <c:v>-0.3</c:v>
                </c:pt>
                <c:pt idx="837">
                  <c:v>0.3</c:v>
                </c:pt>
                <c:pt idx="838">
                  <c:v>0.8</c:v>
                </c:pt>
                <c:pt idx="839">
                  <c:v>2.0</c:v>
                </c:pt>
                <c:pt idx="840">
                  <c:v>0.1</c:v>
                </c:pt>
                <c:pt idx="841">
                  <c:v>-0.7</c:v>
                </c:pt>
                <c:pt idx="842">
                  <c:v>-2.9</c:v>
                </c:pt>
                <c:pt idx="843">
                  <c:v>-3.5</c:v>
                </c:pt>
                <c:pt idx="844">
                  <c:v>2.6</c:v>
                </c:pt>
                <c:pt idx="845">
                  <c:v>7.4</c:v>
                </c:pt>
                <c:pt idx="846">
                  <c:v>2.5</c:v>
                </c:pt>
                <c:pt idx="847">
                  <c:v>5.3</c:v>
                </c:pt>
                <c:pt idx="848">
                  <c:v>1.3</c:v>
                </c:pt>
                <c:pt idx="849">
                  <c:v>5.6</c:v>
                </c:pt>
                <c:pt idx="850">
                  <c:v>-1.4</c:v>
                </c:pt>
                <c:pt idx="851">
                  <c:v>6.3</c:v>
                </c:pt>
                <c:pt idx="852">
                  <c:v>7.6</c:v>
                </c:pt>
                <c:pt idx="853">
                  <c:v>-2.2</c:v>
                </c:pt>
                <c:pt idx="854">
                  <c:v>-0.3</c:v>
                </c:pt>
                <c:pt idx="855">
                  <c:v>8.4</c:v>
                </c:pt>
                <c:pt idx="856">
                  <c:v>3.5</c:v>
                </c:pt>
                <c:pt idx="857">
                  <c:v>4.3</c:v>
                </c:pt>
                <c:pt idx="858">
                  <c:v>1.7</c:v>
                </c:pt>
                <c:pt idx="859">
                  <c:v>1.8</c:v>
                </c:pt>
                <c:pt idx="860">
                  <c:v>2.6</c:v>
                </c:pt>
                <c:pt idx="861">
                  <c:v>0.8</c:v>
                </c:pt>
                <c:pt idx="862">
                  <c:v>0.8</c:v>
                </c:pt>
                <c:pt idx="863">
                  <c:v>4.3</c:v>
                </c:pt>
                <c:pt idx="864">
                  <c:v>-5.1</c:v>
                </c:pt>
                <c:pt idx="865">
                  <c:v>-5.5</c:v>
                </c:pt>
                <c:pt idx="866">
                  <c:v>-6.9</c:v>
                </c:pt>
                <c:pt idx="867">
                  <c:v>-6.9</c:v>
                </c:pt>
                <c:pt idx="868">
                  <c:v>-6.0</c:v>
                </c:pt>
                <c:pt idx="869">
                  <c:v>-12.5</c:v>
                </c:pt>
                <c:pt idx="870">
                  <c:v>-17.2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423816"/>
        <c:axId val="2112387816"/>
      </c:lineChart>
      <c:dateAx>
        <c:axId val="2108423816"/>
        <c:scaling>
          <c:orientation val="minMax"/>
        </c:scaling>
        <c:delete val="0"/>
        <c:axPos val="b"/>
        <c:numFmt formatCode="m/d/yy\ h:mm" sourceLinked="1"/>
        <c:majorTickMark val="out"/>
        <c:minorTickMark val="none"/>
        <c:tickLblPos val="nextTo"/>
        <c:crossAx val="2112387816"/>
        <c:crosses val="autoZero"/>
        <c:auto val="1"/>
        <c:lblOffset val="100"/>
        <c:baseTimeUnit val="days"/>
      </c:dateAx>
      <c:valAx>
        <c:axId val="2112387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8423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444500</xdr:colOff>
      <xdr:row>5</xdr:row>
      <xdr:rowOff>101600</xdr:rowOff>
    </xdr:from>
    <xdr:to>
      <xdr:col>15</xdr:col>
      <xdr:colOff>50800</xdr:colOff>
      <xdr:row>36</xdr:row>
      <xdr:rowOff>44450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859</xdr:row>
      <xdr:rowOff>38100</xdr:rowOff>
    </xdr:from>
    <xdr:to>
      <xdr:col>15</xdr:col>
      <xdr:colOff>723900</xdr:colOff>
      <xdr:row>893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4" workbookViewId="0">
      <selection activeCell="Q27" sqref="Q27"/>
    </sheetView>
  </sheetViews>
  <sheetFormatPr baseColWidth="10" defaultRowHeight="15" x14ac:dyDescent="0"/>
  <cols>
    <col min="1" max="1" width="15.83203125" customWidth="1"/>
  </cols>
  <sheetData>
    <row r="1" spans="1:5">
      <c r="A1" s="8" t="s">
        <v>16</v>
      </c>
      <c r="B1" s="10" t="s">
        <v>5</v>
      </c>
      <c r="C1" s="10"/>
      <c r="D1" s="10"/>
    </row>
    <row r="2" spans="1:5">
      <c r="A2" s="8" t="s">
        <v>15</v>
      </c>
      <c r="B2" s="10" t="s">
        <v>4</v>
      </c>
      <c r="C2" s="10"/>
      <c r="D2" s="10"/>
    </row>
    <row r="3" spans="1:5">
      <c r="A3" s="8" t="s">
        <v>17</v>
      </c>
      <c r="B3" t="s">
        <v>2</v>
      </c>
      <c r="C3" s="3" t="s">
        <v>3</v>
      </c>
      <c r="D3" s="3"/>
    </row>
    <row r="5" spans="1:5">
      <c r="B5" s="4" t="s">
        <v>0</v>
      </c>
      <c r="C5" s="9" t="s">
        <v>1</v>
      </c>
      <c r="D5" s="9"/>
      <c r="E5" s="9"/>
    </row>
    <row r="6" spans="1:5">
      <c r="C6" s="4">
        <v>2005</v>
      </c>
      <c r="D6" s="4">
        <v>2006</v>
      </c>
      <c r="E6" s="4">
        <v>2007</v>
      </c>
    </row>
    <row r="7" spans="1:5">
      <c r="B7" s="1">
        <v>42125</v>
      </c>
      <c r="C7" s="2">
        <v>0</v>
      </c>
      <c r="D7" s="2">
        <v>0</v>
      </c>
      <c r="E7" s="2">
        <v>0.4</v>
      </c>
    </row>
    <row r="8" spans="1:5">
      <c r="B8" s="1">
        <v>42126</v>
      </c>
      <c r="C8" s="2">
        <v>0</v>
      </c>
      <c r="D8" s="2">
        <v>0</v>
      </c>
      <c r="E8" s="2">
        <v>0</v>
      </c>
    </row>
    <row r="9" spans="1:5">
      <c r="B9" s="1">
        <v>42127</v>
      </c>
      <c r="C9" s="2">
        <v>0</v>
      </c>
      <c r="D9" s="2">
        <v>0</v>
      </c>
      <c r="E9" s="2">
        <v>0</v>
      </c>
    </row>
    <row r="10" spans="1:5">
      <c r="B10" s="1">
        <v>42128</v>
      </c>
      <c r="C10" s="2">
        <v>0</v>
      </c>
      <c r="D10" s="2">
        <v>0</v>
      </c>
      <c r="E10" s="2">
        <v>0.4</v>
      </c>
    </row>
    <row r="11" spans="1:5">
      <c r="B11" s="1">
        <v>42129</v>
      </c>
      <c r="C11" s="2">
        <v>0</v>
      </c>
      <c r="D11" s="2">
        <v>0</v>
      </c>
      <c r="E11" s="2">
        <v>0</v>
      </c>
    </row>
    <row r="12" spans="1:5">
      <c r="B12" s="1">
        <v>42130</v>
      </c>
      <c r="C12" s="2">
        <v>0</v>
      </c>
      <c r="D12" s="2">
        <v>0</v>
      </c>
      <c r="E12" s="2">
        <v>0</v>
      </c>
    </row>
    <row r="13" spans="1:5">
      <c r="B13" s="1">
        <v>42131</v>
      </c>
      <c r="C13" s="2">
        <v>0.4</v>
      </c>
      <c r="D13" s="2">
        <v>0</v>
      </c>
      <c r="E13" s="2">
        <v>0.2</v>
      </c>
    </row>
    <row r="14" spans="1:5">
      <c r="B14" s="1">
        <v>42132</v>
      </c>
      <c r="C14" s="2">
        <v>0.6</v>
      </c>
      <c r="D14" s="2">
        <v>0</v>
      </c>
      <c r="E14" s="2">
        <v>0</v>
      </c>
    </row>
    <row r="15" spans="1:5">
      <c r="B15" s="1">
        <v>42133</v>
      </c>
      <c r="C15" s="2">
        <v>0</v>
      </c>
      <c r="D15" s="2">
        <v>0</v>
      </c>
      <c r="E15" s="2">
        <v>0</v>
      </c>
    </row>
    <row r="16" spans="1:5">
      <c r="B16" s="1">
        <v>42134</v>
      </c>
      <c r="C16" s="2">
        <v>0</v>
      </c>
      <c r="D16" s="2">
        <v>0</v>
      </c>
      <c r="E16" s="2">
        <v>0</v>
      </c>
    </row>
    <row r="17" spans="2:5">
      <c r="B17" s="1">
        <v>42135</v>
      </c>
      <c r="C17" s="2">
        <v>0</v>
      </c>
      <c r="D17" s="2">
        <v>0</v>
      </c>
      <c r="E17" s="2">
        <v>0</v>
      </c>
    </row>
    <row r="18" spans="2:5">
      <c r="B18" s="1">
        <v>42136</v>
      </c>
      <c r="C18" s="2">
        <v>0</v>
      </c>
      <c r="D18" s="2">
        <v>0</v>
      </c>
      <c r="E18" s="2">
        <v>0</v>
      </c>
    </row>
    <row r="19" spans="2:5">
      <c r="B19" s="1">
        <v>42137</v>
      </c>
      <c r="C19" s="2">
        <v>0</v>
      </c>
      <c r="D19" s="2">
        <v>0</v>
      </c>
      <c r="E19" s="2">
        <v>0</v>
      </c>
    </row>
    <row r="20" spans="2:5">
      <c r="B20" s="1">
        <v>42138</v>
      </c>
      <c r="C20" s="2">
        <v>0</v>
      </c>
      <c r="D20" s="2">
        <v>0</v>
      </c>
      <c r="E20" s="2">
        <v>0</v>
      </c>
    </row>
    <row r="21" spans="2:5">
      <c r="B21" s="1">
        <v>42139</v>
      </c>
      <c r="C21" s="2">
        <v>0</v>
      </c>
      <c r="D21" s="2">
        <v>0</v>
      </c>
      <c r="E21" s="2">
        <v>0</v>
      </c>
    </row>
    <row r="22" spans="2:5">
      <c r="B22" s="1">
        <v>42140</v>
      </c>
      <c r="C22" s="2">
        <v>0</v>
      </c>
      <c r="D22" s="2">
        <v>0</v>
      </c>
      <c r="E22" s="2">
        <v>0</v>
      </c>
    </row>
    <row r="23" spans="2:5">
      <c r="B23" s="1">
        <v>42141</v>
      </c>
      <c r="C23" s="2">
        <v>0</v>
      </c>
      <c r="D23" s="2">
        <v>0</v>
      </c>
      <c r="E23" s="2">
        <v>0</v>
      </c>
    </row>
    <row r="24" spans="2:5">
      <c r="B24" s="1">
        <v>42142</v>
      </c>
      <c r="C24" s="2">
        <v>0</v>
      </c>
      <c r="D24" s="2">
        <v>0</v>
      </c>
      <c r="E24" s="2">
        <v>0</v>
      </c>
    </row>
    <row r="25" spans="2:5">
      <c r="B25" s="1">
        <v>42143</v>
      </c>
      <c r="C25" s="2">
        <v>0</v>
      </c>
      <c r="D25" s="2">
        <v>0</v>
      </c>
      <c r="E25" s="2">
        <v>0</v>
      </c>
    </row>
    <row r="26" spans="2:5">
      <c r="B26" s="1">
        <v>42144</v>
      </c>
      <c r="C26" s="2">
        <v>0</v>
      </c>
      <c r="D26" s="2">
        <v>0</v>
      </c>
      <c r="E26" s="2">
        <v>0</v>
      </c>
    </row>
    <row r="27" spans="2:5">
      <c r="B27" s="1">
        <v>42145</v>
      </c>
      <c r="C27" s="2">
        <v>0</v>
      </c>
      <c r="D27" s="2">
        <v>1</v>
      </c>
      <c r="E27" s="2">
        <v>0</v>
      </c>
    </row>
    <row r="28" spans="2:5">
      <c r="B28" s="1">
        <v>42146</v>
      </c>
      <c r="C28" s="2">
        <v>0</v>
      </c>
      <c r="D28" s="2">
        <v>0</v>
      </c>
      <c r="E28" s="2">
        <v>0</v>
      </c>
    </row>
    <row r="29" spans="2:5">
      <c r="B29" s="1">
        <v>42147</v>
      </c>
      <c r="C29" s="2">
        <v>0</v>
      </c>
      <c r="D29" s="2">
        <v>0</v>
      </c>
      <c r="E29" s="2">
        <v>0</v>
      </c>
    </row>
    <row r="30" spans="2:5">
      <c r="B30" s="1">
        <v>42148</v>
      </c>
      <c r="C30" s="2">
        <v>0</v>
      </c>
      <c r="D30" s="2">
        <v>0</v>
      </c>
      <c r="E30" s="2">
        <v>0</v>
      </c>
    </row>
    <row r="31" spans="2:5">
      <c r="B31" s="1">
        <v>42149</v>
      </c>
      <c r="C31" s="2">
        <v>0</v>
      </c>
      <c r="D31" s="2">
        <v>0</v>
      </c>
      <c r="E31" s="2">
        <v>0</v>
      </c>
    </row>
    <row r="32" spans="2:5">
      <c r="B32" s="1">
        <v>42150</v>
      </c>
      <c r="C32" s="2">
        <v>0</v>
      </c>
      <c r="D32" s="2">
        <v>0</v>
      </c>
      <c r="E32" s="2">
        <v>0</v>
      </c>
    </row>
    <row r="33" spans="2:5">
      <c r="B33" s="1">
        <v>42151</v>
      </c>
      <c r="C33" s="2">
        <v>0</v>
      </c>
      <c r="D33" s="2">
        <v>0</v>
      </c>
      <c r="E33" s="2">
        <v>0</v>
      </c>
    </row>
    <row r="34" spans="2:5">
      <c r="B34" s="1">
        <v>42152</v>
      </c>
      <c r="C34" s="2">
        <v>0</v>
      </c>
      <c r="D34" s="2">
        <v>0</v>
      </c>
      <c r="E34" s="2">
        <v>0</v>
      </c>
    </row>
    <row r="35" spans="2:5">
      <c r="B35" s="1">
        <v>42153</v>
      </c>
      <c r="C35" s="2">
        <v>0</v>
      </c>
      <c r="D35" s="2">
        <v>0</v>
      </c>
      <c r="E35" s="2">
        <v>0</v>
      </c>
    </row>
    <row r="36" spans="2:5">
      <c r="B36" s="1">
        <v>42154</v>
      </c>
      <c r="C36" s="2">
        <v>0</v>
      </c>
      <c r="D36" s="2">
        <v>0</v>
      </c>
      <c r="E36" s="2">
        <v>0</v>
      </c>
    </row>
    <row r="37" spans="2:5">
      <c r="B37" s="1">
        <v>42155</v>
      </c>
      <c r="C37" s="2">
        <v>0</v>
      </c>
      <c r="D37" s="2">
        <v>0</v>
      </c>
      <c r="E37" s="2">
        <v>0</v>
      </c>
    </row>
  </sheetData>
  <mergeCells count="3">
    <mergeCell ref="C5:E5"/>
    <mergeCell ref="B1:D1"/>
    <mergeCell ref="B2:D2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5"/>
  <sheetViews>
    <sheetView tabSelected="1" topLeftCell="A860" workbookViewId="0">
      <selection activeCell="B896" sqref="B896"/>
    </sheetView>
  </sheetViews>
  <sheetFormatPr baseColWidth="10" defaultRowHeight="15" x14ac:dyDescent="0"/>
  <cols>
    <col min="1" max="1" width="18.1640625" style="5" customWidth="1"/>
    <col min="2" max="2" width="30.33203125" customWidth="1"/>
    <col min="3" max="3" width="30.6640625" customWidth="1"/>
  </cols>
  <sheetData>
    <row r="1" spans="1:3">
      <c r="A1" s="8" t="s">
        <v>16</v>
      </c>
      <c r="B1" t="s">
        <v>5</v>
      </c>
    </row>
    <row r="2" spans="1:3">
      <c r="A2" s="8" t="s">
        <v>15</v>
      </c>
      <c r="B2" t="s">
        <v>4</v>
      </c>
    </row>
    <row r="4" spans="1:3">
      <c r="A4" s="7" t="s">
        <v>6</v>
      </c>
      <c r="B4" s="4" t="s">
        <v>8</v>
      </c>
      <c r="C4" s="4" t="s">
        <v>7</v>
      </c>
    </row>
    <row r="5" spans="1:3">
      <c r="A5" s="6">
        <v>38307.930555555555</v>
      </c>
      <c r="B5">
        <v>-5.8</v>
      </c>
      <c r="C5">
        <v>0.7</v>
      </c>
    </row>
    <row r="6" spans="1:3">
      <c r="A6" s="6">
        <v>38308.972222222219</v>
      </c>
      <c r="B6">
        <v>-4.5999999999999996</v>
      </c>
      <c r="C6">
        <v>-1.1000000000000001</v>
      </c>
    </row>
    <row r="7" spans="1:3">
      <c r="A7" s="6">
        <v>38309.932638888888</v>
      </c>
      <c r="B7">
        <v>-4.2</v>
      </c>
      <c r="C7">
        <v>-0.8</v>
      </c>
    </row>
    <row r="8" spans="1:3">
      <c r="A8" s="6">
        <v>38310.972222222219</v>
      </c>
      <c r="B8">
        <v>-5</v>
      </c>
      <c r="C8">
        <v>2.2999999999999998</v>
      </c>
    </row>
    <row r="9" spans="1:3">
      <c r="A9" s="6">
        <v>38311.972222222219</v>
      </c>
      <c r="B9">
        <v>1.9</v>
      </c>
      <c r="C9">
        <v>5.3</v>
      </c>
    </row>
    <row r="10" spans="1:3">
      <c r="A10" s="6">
        <v>38312.930555555555</v>
      </c>
      <c r="B10">
        <v>1.5</v>
      </c>
      <c r="C10">
        <v>5</v>
      </c>
    </row>
    <row r="11" spans="1:3">
      <c r="A11" s="6">
        <v>38313.930555555555</v>
      </c>
      <c r="B11">
        <v>0.2</v>
      </c>
      <c r="C11">
        <v>5.3</v>
      </c>
    </row>
    <row r="12" spans="1:3">
      <c r="A12" s="6">
        <v>38314.933333333334</v>
      </c>
      <c r="B12">
        <v>-2.2000000000000002</v>
      </c>
      <c r="C12">
        <v>1.8</v>
      </c>
    </row>
    <row r="13" spans="1:3">
      <c r="A13" s="6">
        <v>38315.930555555555</v>
      </c>
      <c r="B13">
        <v>-6.9</v>
      </c>
      <c r="C13">
        <v>-1.9</v>
      </c>
    </row>
    <row r="14" spans="1:3">
      <c r="A14" s="6">
        <v>38316.932638888888</v>
      </c>
      <c r="B14">
        <v>-7.2</v>
      </c>
      <c r="C14">
        <v>-3.8</v>
      </c>
    </row>
    <row r="15" spans="1:3">
      <c r="A15" s="6">
        <v>38317.932638888888</v>
      </c>
      <c r="B15">
        <v>-5.4</v>
      </c>
      <c r="C15">
        <v>3.3</v>
      </c>
    </row>
    <row r="16" spans="1:3">
      <c r="A16" s="6">
        <v>38318.932638888888</v>
      </c>
      <c r="B16">
        <v>1.6</v>
      </c>
      <c r="C16">
        <v>3.9</v>
      </c>
    </row>
    <row r="17" spans="1:3">
      <c r="A17" s="6">
        <v>38319.930555555555</v>
      </c>
      <c r="B17">
        <v>2</v>
      </c>
      <c r="C17">
        <v>2.4</v>
      </c>
    </row>
    <row r="18" spans="1:3">
      <c r="A18" s="6">
        <v>38320.932638888888</v>
      </c>
      <c r="B18">
        <v>2</v>
      </c>
      <c r="C18">
        <v>4.0999999999999996</v>
      </c>
    </row>
    <row r="19" spans="1:3">
      <c r="A19" s="6">
        <v>38321.935416666667</v>
      </c>
      <c r="B19">
        <v>2.2000000000000002</v>
      </c>
      <c r="C19">
        <v>4</v>
      </c>
    </row>
    <row r="20" spans="1:3">
      <c r="A20" s="6">
        <v>38322.96597222222</v>
      </c>
      <c r="B20">
        <v>0.6</v>
      </c>
      <c r="C20">
        <v>3.2</v>
      </c>
    </row>
    <row r="21" spans="1:3">
      <c r="A21" s="6">
        <v>38323.916666666664</v>
      </c>
      <c r="B21">
        <v>-4</v>
      </c>
      <c r="C21">
        <v>1.2</v>
      </c>
    </row>
    <row r="22" spans="1:3">
      <c r="A22" s="6">
        <v>38324.930555555555</v>
      </c>
      <c r="B22">
        <v>-5.4</v>
      </c>
      <c r="C22">
        <v>-2.7</v>
      </c>
    </row>
    <row r="23" spans="1:3">
      <c r="A23" s="6">
        <v>38325.930555555555</v>
      </c>
      <c r="B23">
        <v>-7.7</v>
      </c>
      <c r="C23">
        <v>-3.3</v>
      </c>
    </row>
    <row r="24" spans="1:3">
      <c r="A24" s="6">
        <v>38326.930555555555</v>
      </c>
      <c r="B24">
        <v>-17.600000000000001</v>
      </c>
      <c r="C24">
        <v>-3.3</v>
      </c>
    </row>
    <row r="25" spans="1:3">
      <c r="A25" s="6">
        <v>38327.920138888891</v>
      </c>
      <c r="B25">
        <v>-17.5</v>
      </c>
      <c r="C25">
        <v>-12.9</v>
      </c>
    </row>
    <row r="26" spans="1:3">
      <c r="A26" s="6">
        <v>38328.960416666669</v>
      </c>
      <c r="B26">
        <v>-13</v>
      </c>
      <c r="C26">
        <v>-11</v>
      </c>
    </row>
    <row r="27" spans="1:3">
      <c r="A27" s="6">
        <v>38329.958333333336</v>
      </c>
      <c r="B27">
        <v>-13.4</v>
      </c>
      <c r="C27">
        <v>-10.1</v>
      </c>
    </row>
    <row r="28" spans="1:3">
      <c r="A28" s="6">
        <v>38330.959027777775</v>
      </c>
      <c r="B28">
        <v>-19.3</v>
      </c>
      <c r="C28">
        <v>-10.1</v>
      </c>
    </row>
    <row r="29" spans="1:3">
      <c r="A29" s="6">
        <v>38331.90347222222</v>
      </c>
      <c r="B29">
        <v>-22.2</v>
      </c>
      <c r="C29">
        <v>-14.4</v>
      </c>
    </row>
    <row r="30" spans="1:3">
      <c r="A30" s="6">
        <v>38332.9375</v>
      </c>
      <c r="B30">
        <v>-12.4</v>
      </c>
      <c r="C30">
        <v>-9.9</v>
      </c>
    </row>
    <row r="31" spans="1:3">
      <c r="A31" s="6">
        <v>38333.9375</v>
      </c>
      <c r="B31">
        <v>-9.8000000000000007</v>
      </c>
      <c r="C31">
        <v>-3.4</v>
      </c>
    </row>
    <row r="32" spans="1:3">
      <c r="A32" s="6">
        <v>38334.9375</v>
      </c>
      <c r="B32">
        <v>-14.6</v>
      </c>
      <c r="C32">
        <v>-9.8000000000000007</v>
      </c>
    </row>
    <row r="33" spans="1:3">
      <c r="A33" s="6">
        <v>38335.9375</v>
      </c>
      <c r="B33">
        <v>-16.3</v>
      </c>
      <c r="C33">
        <v>-10.9</v>
      </c>
    </row>
    <row r="34" spans="1:3">
      <c r="A34" s="6">
        <v>38336.927083333336</v>
      </c>
      <c r="B34">
        <v>-14.2</v>
      </c>
      <c r="C34">
        <v>-10</v>
      </c>
    </row>
    <row r="35" spans="1:3">
      <c r="A35" s="6">
        <v>38337.932638888888</v>
      </c>
      <c r="B35">
        <v>-15.4</v>
      </c>
      <c r="C35">
        <v>-9.6</v>
      </c>
    </row>
    <row r="36" spans="1:3">
      <c r="A36" s="6">
        <v>38338.9375</v>
      </c>
      <c r="B36">
        <v>-10</v>
      </c>
      <c r="C36">
        <v>-5.9</v>
      </c>
    </row>
    <row r="37" spans="1:3">
      <c r="A37" s="6">
        <v>38339.932638888888</v>
      </c>
      <c r="B37">
        <v>-8.1</v>
      </c>
      <c r="C37">
        <v>-6</v>
      </c>
    </row>
    <row r="38" spans="1:3">
      <c r="A38" s="6">
        <v>38340.9375</v>
      </c>
      <c r="B38">
        <v>-7.7</v>
      </c>
      <c r="C38">
        <v>-3.9</v>
      </c>
    </row>
    <row r="39" spans="1:3">
      <c r="A39" s="6">
        <v>38341.932638888888</v>
      </c>
      <c r="B39">
        <v>-7</v>
      </c>
      <c r="C39">
        <v>-7</v>
      </c>
    </row>
    <row r="40" spans="1:3">
      <c r="A40" s="6">
        <v>38342.9375</v>
      </c>
      <c r="B40">
        <v>-15.7</v>
      </c>
      <c r="C40">
        <v>-5.8</v>
      </c>
    </row>
    <row r="41" spans="1:3">
      <c r="A41" s="6">
        <v>38343.9375</v>
      </c>
      <c r="B41">
        <v>-11.9</v>
      </c>
      <c r="C41">
        <v>-7.7</v>
      </c>
    </row>
    <row r="42" spans="1:3">
      <c r="A42" s="6">
        <v>38344.930555555555</v>
      </c>
      <c r="B42">
        <v>-26.8</v>
      </c>
      <c r="C42">
        <v>-17.399999999999999</v>
      </c>
    </row>
    <row r="43" spans="1:3">
      <c r="A43" s="6">
        <v>38345.9375</v>
      </c>
      <c r="B43">
        <v>-35.700000000000003</v>
      </c>
      <c r="C43">
        <v>-21.2</v>
      </c>
    </row>
    <row r="44" spans="1:3">
      <c r="A44" s="6">
        <v>38346.9375</v>
      </c>
      <c r="B44">
        <v>-31.8</v>
      </c>
      <c r="C44">
        <v>-4.8</v>
      </c>
    </row>
    <row r="45" spans="1:3">
      <c r="A45" s="6">
        <v>38347.9375</v>
      </c>
      <c r="B45">
        <v>-4.8</v>
      </c>
      <c r="C45">
        <v>2.1</v>
      </c>
    </row>
    <row r="46" spans="1:3">
      <c r="A46" s="6">
        <v>38348.9375</v>
      </c>
      <c r="B46">
        <v>-3.3</v>
      </c>
      <c r="C46">
        <v>0.9</v>
      </c>
    </row>
    <row r="47" spans="1:3">
      <c r="A47" s="6">
        <v>38349.932638888888</v>
      </c>
      <c r="B47">
        <v>-14.7</v>
      </c>
      <c r="C47">
        <v>-2.6</v>
      </c>
    </row>
    <row r="48" spans="1:3">
      <c r="A48" s="6">
        <v>38350.9375</v>
      </c>
      <c r="B48">
        <v>-14.7</v>
      </c>
      <c r="C48">
        <v>-12.8</v>
      </c>
    </row>
    <row r="49" spans="1:3">
      <c r="A49" s="6">
        <v>38351.9375</v>
      </c>
      <c r="B49">
        <v>-15.3</v>
      </c>
      <c r="C49">
        <v>-3.4</v>
      </c>
    </row>
    <row r="50" spans="1:3">
      <c r="A50" s="6">
        <v>38352.9375</v>
      </c>
      <c r="B50">
        <v>-3.4</v>
      </c>
      <c r="C50">
        <v>2.2999999999999998</v>
      </c>
    </row>
    <row r="51" spans="1:3">
      <c r="A51" s="6">
        <v>38353.9375</v>
      </c>
      <c r="B51">
        <v>2</v>
      </c>
      <c r="C51">
        <v>5.3</v>
      </c>
    </row>
    <row r="52" spans="1:3">
      <c r="A52" s="6">
        <v>38354.9375</v>
      </c>
      <c r="B52">
        <v>3</v>
      </c>
      <c r="C52">
        <v>12.6</v>
      </c>
    </row>
    <row r="53" spans="1:3">
      <c r="A53" s="6">
        <v>38355.945833333331</v>
      </c>
      <c r="B53">
        <v>2</v>
      </c>
      <c r="C53">
        <v>3.6</v>
      </c>
    </row>
    <row r="54" spans="1:3">
      <c r="A54" s="6">
        <v>38357.968055555553</v>
      </c>
      <c r="B54">
        <v>-2.5</v>
      </c>
      <c r="C54">
        <v>2.9</v>
      </c>
    </row>
    <row r="55" spans="1:3">
      <c r="A55" s="6">
        <v>38358.962500000001</v>
      </c>
      <c r="B55">
        <v>0.6</v>
      </c>
      <c r="C55">
        <v>2.1</v>
      </c>
    </row>
    <row r="56" spans="1:3">
      <c r="A56" s="6">
        <v>38359.916666666664</v>
      </c>
      <c r="B56">
        <v>-7.6</v>
      </c>
      <c r="C56">
        <v>0.6</v>
      </c>
    </row>
    <row r="57" spans="1:3">
      <c r="A57" s="6">
        <v>38360.947916666664</v>
      </c>
      <c r="B57">
        <v>-12.9</v>
      </c>
      <c r="C57">
        <v>0.6</v>
      </c>
    </row>
    <row r="58" spans="1:3">
      <c r="A58" s="6">
        <v>38361.9375</v>
      </c>
      <c r="B58">
        <v>-12.7</v>
      </c>
      <c r="C58">
        <v>-5.0999999999999996</v>
      </c>
    </row>
    <row r="59" spans="1:3">
      <c r="A59" s="6">
        <v>38362.947916666664</v>
      </c>
      <c r="B59">
        <v>-22.8</v>
      </c>
      <c r="C59">
        <v>-8.6</v>
      </c>
    </row>
    <row r="60" spans="1:3">
      <c r="A60" s="6">
        <v>38363.963888888888</v>
      </c>
      <c r="B60">
        <v>-27.4</v>
      </c>
      <c r="C60">
        <v>-22.4</v>
      </c>
    </row>
    <row r="61" spans="1:3">
      <c r="A61" s="6">
        <v>38365.964583333334</v>
      </c>
    </row>
    <row r="62" spans="1:3">
      <c r="A62" s="6">
        <v>38366.9375</v>
      </c>
      <c r="B62">
        <v>-22.5</v>
      </c>
      <c r="C62">
        <v>-16.100000000000001</v>
      </c>
    </row>
    <row r="63" spans="1:3">
      <c r="A63" s="6">
        <v>38367.9375</v>
      </c>
      <c r="B63">
        <v>-16.100000000000001</v>
      </c>
      <c r="C63">
        <v>-13.9</v>
      </c>
    </row>
    <row r="64" spans="1:3">
      <c r="A64" s="6">
        <v>38368.930555555555</v>
      </c>
      <c r="B64">
        <v>-17.8</v>
      </c>
      <c r="C64">
        <v>-14.6</v>
      </c>
    </row>
    <row r="65" spans="1:3">
      <c r="A65" s="6">
        <v>38369.931944444441</v>
      </c>
      <c r="B65">
        <v>-20.9</v>
      </c>
      <c r="C65">
        <v>-14.6</v>
      </c>
    </row>
    <row r="66" spans="1:3">
      <c r="A66" s="6">
        <v>38370.931944444441</v>
      </c>
      <c r="B66">
        <v>-20.399999999999999</v>
      </c>
      <c r="C66">
        <v>-17.399999999999999</v>
      </c>
    </row>
    <row r="67" spans="1:3">
      <c r="A67" s="6">
        <v>38371.931944444441</v>
      </c>
      <c r="B67">
        <v>-19.399999999999999</v>
      </c>
      <c r="C67">
        <v>-17.8</v>
      </c>
    </row>
    <row r="68" spans="1:3">
      <c r="A68" s="6">
        <v>38372.931944444441</v>
      </c>
      <c r="B68">
        <v>-22.6</v>
      </c>
      <c r="C68">
        <v>-15.2</v>
      </c>
    </row>
    <row r="69" spans="1:3">
      <c r="A69" s="6">
        <v>38373.9375</v>
      </c>
      <c r="B69">
        <v>-17.600000000000001</v>
      </c>
      <c r="C69">
        <v>-12.7</v>
      </c>
    </row>
    <row r="70" spans="1:3">
      <c r="A70" s="6">
        <v>38374.9375</v>
      </c>
      <c r="B70">
        <v>-15.2</v>
      </c>
      <c r="C70">
        <v>-8.1</v>
      </c>
    </row>
    <row r="71" spans="1:3">
      <c r="A71" s="6">
        <v>38375.9375</v>
      </c>
      <c r="B71">
        <v>-19.399999999999999</v>
      </c>
      <c r="C71">
        <v>-9.6</v>
      </c>
    </row>
    <row r="72" spans="1:3">
      <c r="A72" s="6">
        <v>38376.9375</v>
      </c>
      <c r="B72">
        <v>-12.9</v>
      </c>
      <c r="C72">
        <v>-10.4</v>
      </c>
    </row>
    <row r="73" spans="1:3">
      <c r="A73" s="6">
        <v>38377.9375</v>
      </c>
      <c r="B73">
        <v>-9.9</v>
      </c>
      <c r="C73">
        <v>-5.9</v>
      </c>
    </row>
    <row r="74" spans="1:3">
      <c r="A74" s="6">
        <v>38378.9375</v>
      </c>
      <c r="B74">
        <v>-14.7</v>
      </c>
      <c r="C74">
        <v>-12.9</v>
      </c>
    </row>
    <row r="75" spans="1:3">
      <c r="A75" s="6">
        <v>38379.9375</v>
      </c>
      <c r="B75">
        <v>-15.7</v>
      </c>
      <c r="C75">
        <v>-9.9</v>
      </c>
    </row>
    <row r="76" spans="1:3">
      <c r="A76" s="6">
        <v>38380.9375</v>
      </c>
      <c r="B76">
        <v>-17.2</v>
      </c>
      <c r="C76">
        <v>-15.7</v>
      </c>
    </row>
    <row r="77" spans="1:3">
      <c r="A77" s="6">
        <v>38381.9375</v>
      </c>
      <c r="B77">
        <v>-13.4</v>
      </c>
      <c r="C77">
        <v>-7.8</v>
      </c>
    </row>
    <row r="78" spans="1:3">
      <c r="A78" s="6">
        <v>38382.9375</v>
      </c>
      <c r="B78">
        <v>-16</v>
      </c>
      <c r="C78">
        <v>-10.1</v>
      </c>
    </row>
    <row r="79" spans="1:3">
      <c r="A79" s="6">
        <v>38383.9375</v>
      </c>
      <c r="B79">
        <v>-17.899999999999999</v>
      </c>
      <c r="C79">
        <v>-13.4</v>
      </c>
    </row>
    <row r="80" spans="1:3">
      <c r="A80" s="6">
        <v>38384.9375</v>
      </c>
      <c r="B80">
        <v>-23.9</v>
      </c>
      <c r="C80">
        <v>-16.8</v>
      </c>
    </row>
    <row r="81" spans="1:3">
      <c r="A81" s="6">
        <v>38385.9375</v>
      </c>
      <c r="B81">
        <v>-23.9</v>
      </c>
      <c r="C81">
        <v>-20.3</v>
      </c>
    </row>
    <row r="82" spans="1:3">
      <c r="A82" s="6">
        <v>38386.9375</v>
      </c>
      <c r="B82">
        <v>-29.8</v>
      </c>
      <c r="C82">
        <v>-21.6</v>
      </c>
    </row>
    <row r="83" spans="1:3">
      <c r="A83" s="6">
        <v>38387.930555555555</v>
      </c>
      <c r="B83">
        <v>-30.4</v>
      </c>
      <c r="C83">
        <v>-22.9</v>
      </c>
    </row>
    <row r="84" spans="1:3">
      <c r="A84" s="6">
        <v>38388.9375</v>
      </c>
      <c r="B84">
        <v>-30.2</v>
      </c>
      <c r="C84">
        <v>-23.8</v>
      </c>
    </row>
    <row r="85" spans="1:3">
      <c r="A85" s="6">
        <v>38389.9375</v>
      </c>
      <c r="B85">
        <v>-25.1</v>
      </c>
      <c r="C85">
        <v>-12.2</v>
      </c>
    </row>
    <row r="86" spans="1:3">
      <c r="A86" s="6">
        <v>38390.9375</v>
      </c>
      <c r="B86">
        <v>-25.4</v>
      </c>
      <c r="C86">
        <v>-0.7</v>
      </c>
    </row>
    <row r="87" spans="1:3">
      <c r="A87" s="6">
        <v>38391.9375</v>
      </c>
      <c r="B87">
        <v>-4.5999999999999996</v>
      </c>
      <c r="C87">
        <v>2.5</v>
      </c>
    </row>
    <row r="88" spans="1:3">
      <c r="A88" s="6">
        <v>38392.9375</v>
      </c>
      <c r="B88">
        <v>-26.4</v>
      </c>
      <c r="C88">
        <v>-4.7</v>
      </c>
    </row>
    <row r="89" spans="1:3">
      <c r="A89" s="6">
        <v>38393.9375</v>
      </c>
      <c r="B89">
        <v>-32.799999999999997</v>
      </c>
      <c r="C89">
        <v>-22.8</v>
      </c>
    </row>
    <row r="90" spans="1:3">
      <c r="A90" s="6">
        <v>38394.9375</v>
      </c>
      <c r="B90">
        <v>-29.6</v>
      </c>
      <c r="C90">
        <v>-20.2</v>
      </c>
    </row>
    <row r="91" spans="1:3">
      <c r="A91" s="6">
        <v>38395.9375</v>
      </c>
      <c r="B91">
        <v>-25.4</v>
      </c>
      <c r="C91">
        <v>-7.7</v>
      </c>
    </row>
    <row r="92" spans="1:3">
      <c r="A92" s="6">
        <v>38396.9375</v>
      </c>
      <c r="B92">
        <v>-10.9</v>
      </c>
      <c r="C92">
        <v>-6.3</v>
      </c>
    </row>
    <row r="93" spans="1:3">
      <c r="A93" s="6">
        <v>38397.9375</v>
      </c>
      <c r="B93">
        <v>-6.3</v>
      </c>
      <c r="C93">
        <v>6.3</v>
      </c>
    </row>
    <row r="94" spans="1:3">
      <c r="A94" s="6">
        <v>38398.9375</v>
      </c>
      <c r="B94">
        <v>-0.9</v>
      </c>
      <c r="C94">
        <v>5.2</v>
      </c>
    </row>
    <row r="95" spans="1:3">
      <c r="A95" s="6">
        <v>38399.9375</v>
      </c>
      <c r="B95">
        <v>-2.8</v>
      </c>
      <c r="C95">
        <v>3.3</v>
      </c>
    </row>
    <row r="96" spans="1:3">
      <c r="A96" s="6">
        <v>38400.9375</v>
      </c>
      <c r="B96">
        <v>1.6</v>
      </c>
      <c r="C96">
        <v>5.5</v>
      </c>
    </row>
    <row r="97" spans="1:3">
      <c r="A97" s="6">
        <v>38401.9375</v>
      </c>
      <c r="B97">
        <v>0</v>
      </c>
      <c r="C97">
        <v>4.9000000000000004</v>
      </c>
    </row>
    <row r="98" spans="1:3">
      <c r="A98" s="6">
        <v>38402.9375</v>
      </c>
      <c r="B98">
        <v>-4.2</v>
      </c>
      <c r="C98">
        <v>3.4</v>
      </c>
    </row>
    <row r="99" spans="1:3">
      <c r="A99" s="6">
        <v>38403.9375</v>
      </c>
      <c r="B99">
        <v>-6.4</v>
      </c>
      <c r="C99">
        <v>3.6</v>
      </c>
    </row>
    <row r="100" spans="1:3">
      <c r="A100" s="6">
        <v>38413.9375</v>
      </c>
    </row>
    <row r="101" spans="1:3">
      <c r="A101" s="6">
        <v>38414.9375</v>
      </c>
      <c r="B101">
        <v>-19.2</v>
      </c>
      <c r="C101">
        <v>-9.5</v>
      </c>
    </row>
    <row r="102" spans="1:3">
      <c r="A102" s="6">
        <v>38415.9375</v>
      </c>
      <c r="B102">
        <v>-20.9</v>
      </c>
      <c r="C102">
        <v>-10.1</v>
      </c>
    </row>
    <row r="103" spans="1:3">
      <c r="A103" s="6">
        <v>38416.9375</v>
      </c>
      <c r="B103">
        <v>-17.3</v>
      </c>
      <c r="C103">
        <v>-5</v>
      </c>
    </row>
    <row r="104" spans="1:3">
      <c r="A104" s="6">
        <v>38417.9375</v>
      </c>
      <c r="B104">
        <v>-10.5</v>
      </c>
      <c r="C104">
        <v>-2.8</v>
      </c>
    </row>
    <row r="105" spans="1:3">
      <c r="A105" s="6">
        <v>38418.9375</v>
      </c>
      <c r="B105">
        <v>-5.7</v>
      </c>
      <c r="C105">
        <v>2.2000000000000002</v>
      </c>
    </row>
    <row r="106" spans="1:3">
      <c r="A106" s="6">
        <v>38419.9375</v>
      </c>
      <c r="B106">
        <v>-3.9</v>
      </c>
      <c r="C106">
        <v>1.7</v>
      </c>
    </row>
    <row r="107" spans="1:3">
      <c r="A107" s="6">
        <v>38420.9375</v>
      </c>
      <c r="B107">
        <v>-9.1</v>
      </c>
      <c r="C107">
        <v>8.1999999999999993</v>
      </c>
    </row>
    <row r="108" spans="1:3">
      <c r="A108" s="6">
        <v>38421.9375</v>
      </c>
      <c r="B108">
        <v>-6.4</v>
      </c>
      <c r="C108">
        <v>7.7</v>
      </c>
    </row>
    <row r="109" spans="1:3">
      <c r="A109" s="6">
        <v>38422.9375</v>
      </c>
      <c r="B109">
        <v>-7.8</v>
      </c>
      <c r="C109">
        <v>3.5</v>
      </c>
    </row>
    <row r="110" spans="1:3">
      <c r="A110" s="6">
        <v>38423.9375</v>
      </c>
      <c r="B110">
        <v>0.2</v>
      </c>
      <c r="C110">
        <v>7.9</v>
      </c>
    </row>
    <row r="111" spans="1:3">
      <c r="A111" s="6">
        <v>38424.9375</v>
      </c>
      <c r="B111">
        <v>3.3</v>
      </c>
      <c r="C111">
        <v>5.3</v>
      </c>
    </row>
    <row r="112" spans="1:3">
      <c r="A112" s="6">
        <v>38425.9375</v>
      </c>
      <c r="B112">
        <v>1.1000000000000001</v>
      </c>
      <c r="C112">
        <v>7</v>
      </c>
    </row>
    <row r="113" spans="1:3">
      <c r="A113" s="6">
        <v>38426.9375</v>
      </c>
      <c r="B113">
        <v>4</v>
      </c>
      <c r="C113">
        <v>6.9</v>
      </c>
    </row>
    <row r="114" spans="1:3">
      <c r="A114" s="6">
        <v>38427.9375</v>
      </c>
      <c r="B114">
        <v>0.4</v>
      </c>
      <c r="C114">
        <v>4.2</v>
      </c>
    </row>
    <row r="115" spans="1:3">
      <c r="A115" s="6">
        <v>38428.9375</v>
      </c>
      <c r="B115">
        <v>-5.5</v>
      </c>
      <c r="C115">
        <v>3.6</v>
      </c>
    </row>
    <row r="116" spans="1:3">
      <c r="A116" s="6">
        <v>38429.9375</v>
      </c>
      <c r="B116">
        <v>-6.9</v>
      </c>
      <c r="C116">
        <v>3.5</v>
      </c>
    </row>
    <row r="117" spans="1:3">
      <c r="A117" s="6">
        <v>38430.9375</v>
      </c>
      <c r="B117">
        <v>-6.5</v>
      </c>
      <c r="C117">
        <v>4.0999999999999996</v>
      </c>
    </row>
    <row r="118" spans="1:3">
      <c r="A118" s="6">
        <v>38431.9375</v>
      </c>
      <c r="B118">
        <v>-6.6</v>
      </c>
      <c r="C118">
        <v>4</v>
      </c>
    </row>
    <row r="119" spans="1:3">
      <c r="A119" s="6">
        <v>38432.9375</v>
      </c>
      <c r="B119">
        <v>-9.9</v>
      </c>
      <c r="C119">
        <v>-4.8</v>
      </c>
    </row>
    <row r="120" spans="1:3">
      <c r="A120" s="6">
        <v>38433.9375</v>
      </c>
      <c r="B120">
        <v>-11.6</v>
      </c>
      <c r="C120">
        <v>-3.1</v>
      </c>
    </row>
    <row r="121" spans="1:3">
      <c r="A121" s="6">
        <v>38434.9375</v>
      </c>
      <c r="B121">
        <v>-7</v>
      </c>
      <c r="C121">
        <v>1.7</v>
      </c>
    </row>
    <row r="122" spans="1:3">
      <c r="A122" s="6">
        <v>38435.9375</v>
      </c>
      <c r="B122">
        <v>-6.4</v>
      </c>
      <c r="C122">
        <v>2</v>
      </c>
    </row>
    <row r="123" spans="1:3">
      <c r="A123" s="6">
        <v>38436.9375</v>
      </c>
      <c r="B123">
        <v>-3.9</v>
      </c>
      <c r="C123">
        <v>1.4</v>
      </c>
    </row>
    <row r="124" spans="1:3">
      <c r="A124" s="6">
        <v>38437.9375</v>
      </c>
      <c r="B124">
        <v>-9.1999999999999993</v>
      </c>
      <c r="C124">
        <v>0</v>
      </c>
    </row>
    <row r="125" spans="1:3">
      <c r="A125" s="6">
        <v>38438.9375</v>
      </c>
      <c r="B125">
        <v>-17.8</v>
      </c>
      <c r="C125">
        <v>-1.8</v>
      </c>
    </row>
    <row r="126" spans="1:3">
      <c r="A126" s="6">
        <v>38439.9375</v>
      </c>
      <c r="B126">
        <v>-16.399999999999999</v>
      </c>
      <c r="C126">
        <v>-4.3</v>
      </c>
    </row>
    <row r="127" spans="1:3">
      <c r="A127" s="6">
        <v>38440.9375</v>
      </c>
      <c r="B127">
        <v>-18</v>
      </c>
      <c r="C127">
        <v>1.6</v>
      </c>
    </row>
    <row r="128" spans="1:3">
      <c r="A128" s="6">
        <v>38441.9375</v>
      </c>
      <c r="B128">
        <v>-25.9</v>
      </c>
      <c r="C128">
        <v>-11.9</v>
      </c>
    </row>
    <row r="129" spans="1:3">
      <c r="A129" s="6">
        <v>38442.9375</v>
      </c>
      <c r="B129">
        <v>-15.6</v>
      </c>
      <c r="C129">
        <v>-6.4</v>
      </c>
    </row>
    <row r="130" spans="1:3">
      <c r="A130" s="6">
        <v>38443.9375</v>
      </c>
      <c r="B130">
        <v>-17.5</v>
      </c>
      <c r="C130">
        <v>-5.2</v>
      </c>
    </row>
    <row r="131" spans="1:3">
      <c r="A131" s="6">
        <v>38444.9375</v>
      </c>
      <c r="B131">
        <v>-22.5</v>
      </c>
      <c r="C131">
        <v>-5</v>
      </c>
    </row>
    <row r="132" spans="1:3">
      <c r="A132" s="6">
        <v>38445.9375</v>
      </c>
      <c r="B132">
        <v>-23</v>
      </c>
      <c r="C132">
        <v>-5.6</v>
      </c>
    </row>
    <row r="133" spans="1:3">
      <c r="A133" s="6">
        <v>38446.9375</v>
      </c>
      <c r="B133">
        <v>-25.6</v>
      </c>
      <c r="C133">
        <v>-10.1</v>
      </c>
    </row>
    <row r="134" spans="1:3">
      <c r="A134" s="6">
        <v>38447.9375</v>
      </c>
      <c r="B134">
        <v>-21.2</v>
      </c>
      <c r="C134">
        <v>-5.9</v>
      </c>
    </row>
    <row r="135" spans="1:3">
      <c r="A135" s="6">
        <v>38448.9375</v>
      </c>
      <c r="B135">
        <v>-9.6999999999999993</v>
      </c>
      <c r="C135">
        <v>-1.1000000000000001</v>
      </c>
    </row>
    <row r="136" spans="1:3">
      <c r="A136" s="6">
        <v>38449.9375</v>
      </c>
      <c r="B136">
        <v>-5.4</v>
      </c>
      <c r="C136">
        <v>6.9</v>
      </c>
    </row>
    <row r="137" spans="1:3">
      <c r="A137" s="6">
        <v>38450.9375</v>
      </c>
      <c r="B137">
        <v>-0.3</v>
      </c>
      <c r="C137">
        <v>8.6</v>
      </c>
    </row>
    <row r="138" spans="1:3">
      <c r="A138" s="6">
        <v>38451.9375</v>
      </c>
      <c r="B138">
        <v>-1.7</v>
      </c>
      <c r="C138">
        <v>8.6999999999999993</v>
      </c>
    </row>
    <row r="139" spans="1:3">
      <c r="A139" s="6">
        <v>38452.9375</v>
      </c>
      <c r="B139">
        <v>-3.3</v>
      </c>
      <c r="C139">
        <v>10.3</v>
      </c>
    </row>
    <row r="140" spans="1:3">
      <c r="A140" s="6">
        <v>38453.9375</v>
      </c>
      <c r="B140">
        <v>-8.5</v>
      </c>
      <c r="C140">
        <v>5.5</v>
      </c>
    </row>
    <row r="141" spans="1:3">
      <c r="A141" s="6">
        <v>38454.9375</v>
      </c>
      <c r="B141">
        <v>-13.4</v>
      </c>
      <c r="C141">
        <v>3.1</v>
      </c>
    </row>
    <row r="142" spans="1:3">
      <c r="A142" s="6">
        <v>38455.9375</v>
      </c>
      <c r="B142">
        <v>-8</v>
      </c>
      <c r="C142">
        <v>4</v>
      </c>
    </row>
    <row r="143" spans="1:3">
      <c r="A143" s="6">
        <v>38456.9375</v>
      </c>
      <c r="B143">
        <v>-5.9</v>
      </c>
      <c r="C143">
        <v>6.5</v>
      </c>
    </row>
    <row r="144" spans="1:3">
      <c r="A144" s="6">
        <v>38457.9375</v>
      </c>
      <c r="B144">
        <v>-6.1</v>
      </c>
      <c r="C144">
        <v>8.5</v>
      </c>
    </row>
    <row r="145" spans="1:3">
      <c r="A145" s="6">
        <v>38458.9375</v>
      </c>
      <c r="B145">
        <v>-8.6</v>
      </c>
      <c r="C145">
        <v>8.8000000000000007</v>
      </c>
    </row>
    <row r="146" spans="1:3">
      <c r="A146" s="6">
        <v>38459.9375</v>
      </c>
      <c r="B146">
        <v>-17</v>
      </c>
      <c r="C146">
        <v>-3.9</v>
      </c>
    </row>
    <row r="147" spans="1:3">
      <c r="A147" s="6">
        <v>38460.9375</v>
      </c>
      <c r="B147">
        <v>-18.899999999999999</v>
      </c>
      <c r="C147">
        <v>-4.9000000000000004</v>
      </c>
    </row>
    <row r="148" spans="1:3">
      <c r="A148" s="6">
        <v>38461.9375</v>
      </c>
      <c r="B148">
        <v>-14.3</v>
      </c>
      <c r="C148">
        <v>-1.6</v>
      </c>
    </row>
    <row r="149" spans="1:3">
      <c r="A149" s="6">
        <v>38462.9375</v>
      </c>
      <c r="B149">
        <v>-6.6</v>
      </c>
      <c r="C149">
        <v>0.1</v>
      </c>
    </row>
    <row r="150" spans="1:3">
      <c r="A150" s="6">
        <v>38463.9375</v>
      </c>
      <c r="B150">
        <v>-8.9</v>
      </c>
      <c r="C150">
        <v>4.4000000000000004</v>
      </c>
    </row>
    <row r="151" spans="1:3">
      <c r="A151" s="6">
        <v>38464.9375</v>
      </c>
      <c r="B151">
        <v>3</v>
      </c>
      <c r="C151">
        <v>7.6</v>
      </c>
    </row>
    <row r="152" spans="1:3">
      <c r="A152" s="6">
        <v>38465.9375</v>
      </c>
      <c r="B152">
        <v>-1.4</v>
      </c>
      <c r="C152">
        <v>6.5</v>
      </c>
    </row>
    <row r="153" spans="1:3">
      <c r="A153" s="6">
        <v>38466.9375</v>
      </c>
      <c r="B153">
        <v>-5.8</v>
      </c>
      <c r="C153">
        <v>7.4</v>
      </c>
    </row>
    <row r="154" spans="1:3">
      <c r="A154" s="6">
        <v>38467.9375</v>
      </c>
      <c r="B154">
        <v>-0.6</v>
      </c>
      <c r="C154">
        <v>12.1</v>
      </c>
    </row>
    <row r="155" spans="1:3">
      <c r="A155" s="6">
        <v>38468.9375</v>
      </c>
      <c r="B155">
        <v>1.3</v>
      </c>
      <c r="C155">
        <v>14.8</v>
      </c>
    </row>
    <row r="156" spans="1:3">
      <c r="A156" s="6">
        <v>38469.9375</v>
      </c>
      <c r="B156">
        <v>7.1</v>
      </c>
      <c r="C156">
        <v>16.899999999999999</v>
      </c>
    </row>
    <row r="157" spans="1:3">
      <c r="A157" s="6">
        <v>38470.9375</v>
      </c>
      <c r="B157">
        <v>6.7</v>
      </c>
      <c r="C157">
        <v>16.3</v>
      </c>
    </row>
    <row r="158" spans="1:3">
      <c r="A158" s="6">
        <v>38471.9375</v>
      </c>
      <c r="B158">
        <v>2.6</v>
      </c>
      <c r="C158">
        <v>16.8</v>
      </c>
    </row>
    <row r="159" spans="1:3">
      <c r="A159" s="6">
        <v>38472.9375</v>
      </c>
      <c r="B159">
        <v>3.4</v>
      </c>
      <c r="C159">
        <v>18.399999999999999</v>
      </c>
    </row>
    <row r="160" spans="1:3">
      <c r="A160" s="6">
        <v>38473.9375</v>
      </c>
      <c r="B160">
        <v>3.9</v>
      </c>
      <c r="C160">
        <v>17.7</v>
      </c>
    </row>
    <row r="161" spans="1:3">
      <c r="A161" s="6">
        <v>38474.9375</v>
      </c>
      <c r="B161">
        <v>4.8</v>
      </c>
      <c r="C161">
        <v>18.3</v>
      </c>
    </row>
    <row r="162" spans="1:3">
      <c r="A162" s="6">
        <v>38475.9375</v>
      </c>
      <c r="B162">
        <v>3.2</v>
      </c>
      <c r="C162">
        <v>17.7</v>
      </c>
    </row>
    <row r="163" spans="1:3">
      <c r="A163" s="6">
        <v>38476.9375</v>
      </c>
      <c r="B163">
        <v>2.6</v>
      </c>
      <c r="C163">
        <v>15.8</v>
      </c>
    </row>
    <row r="164" spans="1:3">
      <c r="A164" s="6">
        <v>38477.9375</v>
      </c>
      <c r="B164">
        <v>3.7</v>
      </c>
      <c r="C164">
        <v>11</v>
      </c>
    </row>
    <row r="165" spans="1:3">
      <c r="A165" s="6">
        <v>38478.9375</v>
      </c>
      <c r="B165">
        <v>5.0999999999999996</v>
      </c>
      <c r="C165">
        <v>14.8</v>
      </c>
    </row>
    <row r="166" spans="1:3">
      <c r="A166" s="6">
        <v>38479.9375</v>
      </c>
      <c r="B166">
        <v>6.8</v>
      </c>
      <c r="C166">
        <v>16.3</v>
      </c>
    </row>
    <row r="167" spans="1:3">
      <c r="A167" s="6">
        <v>38480.9375</v>
      </c>
      <c r="B167">
        <v>8.1</v>
      </c>
      <c r="C167">
        <v>15.3</v>
      </c>
    </row>
    <row r="168" spans="1:3">
      <c r="A168" s="6">
        <v>38481.9375</v>
      </c>
      <c r="B168">
        <v>3.8</v>
      </c>
      <c r="C168">
        <v>18.7</v>
      </c>
    </row>
    <row r="169" spans="1:3">
      <c r="A169" s="6">
        <v>38482.9375</v>
      </c>
      <c r="B169">
        <v>9.4</v>
      </c>
      <c r="C169">
        <v>22.5</v>
      </c>
    </row>
    <row r="170" spans="1:3">
      <c r="A170" s="6">
        <v>38483.9375</v>
      </c>
      <c r="B170">
        <v>7.2</v>
      </c>
      <c r="C170">
        <v>23.4</v>
      </c>
    </row>
    <row r="171" spans="1:3">
      <c r="A171" s="6">
        <v>38484.9375</v>
      </c>
      <c r="B171">
        <v>6</v>
      </c>
      <c r="C171">
        <v>23.1</v>
      </c>
    </row>
    <row r="172" spans="1:3">
      <c r="A172" s="6">
        <v>38485.9375</v>
      </c>
      <c r="B172">
        <v>7.3</v>
      </c>
      <c r="C172">
        <v>20.399999999999999</v>
      </c>
    </row>
    <row r="173" spans="1:3">
      <c r="A173" s="6">
        <v>38486.9375</v>
      </c>
      <c r="B173">
        <v>7.7</v>
      </c>
      <c r="C173">
        <v>23.1</v>
      </c>
    </row>
    <row r="174" spans="1:3">
      <c r="A174" s="6">
        <v>38487.9375</v>
      </c>
      <c r="B174">
        <v>5.8</v>
      </c>
      <c r="C174">
        <v>18.100000000000001</v>
      </c>
    </row>
    <row r="175" spans="1:3">
      <c r="A175" s="6">
        <v>38488.9375</v>
      </c>
      <c r="B175">
        <v>6.1</v>
      </c>
      <c r="C175">
        <v>21</v>
      </c>
    </row>
    <row r="176" spans="1:3">
      <c r="A176" s="6">
        <v>38489.9375</v>
      </c>
      <c r="B176">
        <v>5</v>
      </c>
      <c r="C176">
        <v>21</v>
      </c>
    </row>
    <row r="177" spans="1:3">
      <c r="A177" s="6">
        <v>38490.9375</v>
      </c>
      <c r="B177">
        <v>6.6</v>
      </c>
      <c r="C177">
        <v>16.899999999999999</v>
      </c>
    </row>
    <row r="178" spans="1:3">
      <c r="A178" s="6">
        <v>38491.9375</v>
      </c>
      <c r="B178">
        <v>4.8</v>
      </c>
      <c r="C178">
        <v>16.600000000000001</v>
      </c>
    </row>
    <row r="179" spans="1:3">
      <c r="A179" s="6">
        <v>38492.9375</v>
      </c>
      <c r="B179">
        <v>7.1</v>
      </c>
      <c r="C179">
        <v>20.2</v>
      </c>
    </row>
    <row r="180" spans="1:3">
      <c r="A180" s="6">
        <v>38493.9375</v>
      </c>
      <c r="B180">
        <v>7.6</v>
      </c>
      <c r="C180">
        <v>21.7</v>
      </c>
    </row>
    <row r="181" spans="1:3">
      <c r="A181" s="6">
        <v>38494.9375</v>
      </c>
      <c r="B181">
        <v>4.4000000000000004</v>
      </c>
      <c r="C181">
        <v>18.600000000000001</v>
      </c>
    </row>
    <row r="182" spans="1:3">
      <c r="A182" s="6">
        <v>38500.9375</v>
      </c>
    </row>
    <row r="183" spans="1:3">
      <c r="A183" s="6">
        <v>38501.9375</v>
      </c>
      <c r="B183">
        <v>10</v>
      </c>
      <c r="C183">
        <v>20.5</v>
      </c>
    </row>
    <row r="184" spans="1:3">
      <c r="A184" s="6">
        <v>38502.9375</v>
      </c>
      <c r="B184">
        <v>9.6999999999999993</v>
      </c>
      <c r="C184">
        <v>20.5</v>
      </c>
    </row>
    <row r="185" spans="1:3">
      <c r="A185" s="6">
        <v>38503.9375</v>
      </c>
      <c r="B185">
        <v>10.9</v>
      </c>
      <c r="C185">
        <v>19.7</v>
      </c>
    </row>
    <row r="186" spans="1:3">
      <c r="A186" s="6">
        <v>38504.9375</v>
      </c>
      <c r="B186">
        <v>10.5</v>
      </c>
      <c r="C186">
        <v>20.7</v>
      </c>
    </row>
    <row r="187" spans="1:3">
      <c r="A187" s="6">
        <v>38505.9375</v>
      </c>
      <c r="B187">
        <v>10.5</v>
      </c>
      <c r="C187">
        <v>16.5</v>
      </c>
    </row>
    <row r="188" spans="1:3">
      <c r="A188" s="6">
        <v>38506.9375</v>
      </c>
      <c r="B188">
        <v>11</v>
      </c>
      <c r="C188">
        <v>18</v>
      </c>
    </row>
    <row r="189" spans="1:3">
      <c r="A189" s="6">
        <v>38507.9375</v>
      </c>
      <c r="B189">
        <v>7.2</v>
      </c>
      <c r="C189">
        <v>18.399999999999999</v>
      </c>
    </row>
    <row r="190" spans="1:3">
      <c r="A190" s="6">
        <v>38508.9375</v>
      </c>
      <c r="B190">
        <v>7.8</v>
      </c>
      <c r="C190">
        <v>19.7</v>
      </c>
    </row>
    <row r="191" spans="1:3">
      <c r="A191" s="6">
        <v>38509.9375</v>
      </c>
      <c r="B191">
        <v>10.9</v>
      </c>
      <c r="C191">
        <v>25</v>
      </c>
    </row>
    <row r="192" spans="1:3">
      <c r="A192" s="6">
        <v>38510.9375</v>
      </c>
      <c r="B192">
        <v>11.6</v>
      </c>
      <c r="C192">
        <v>21.4</v>
      </c>
    </row>
    <row r="193" spans="1:3">
      <c r="A193" s="6">
        <v>38511.9375</v>
      </c>
      <c r="B193">
        <v>10.9</v>
      </c>
      <c r="C193">
        <v>18.600000000000001</v>
      </c>
    </row>
    <row r="194" spans="1:3">
      <c r="A194" s="6">
        <v>38512.9375</v>
      </c>
      <c r="B194">
        <v>11.1</v>
      </c>
      <c r="C194">
        <v>21.9</v>
      </c>
    </row>
    <row r="195" spans="1:3">
      <c r="A195" s="6">
        <v>38513.9375</v>
      </c>
      <c r="B195">
        <v>12.2</v>
      </c>
      <c r="C195">
        <v>23.7</v>
      </c>
    </row>
    <row r="196" spans="1:3">
      <c r="A196" s="6">
        <v>38514.9375</v>
      </c>
      <c r="B196">
        <v>14</v>
      </c>
      <c r="C196">
        <v>17.2</v>
      </c>
    </row>
    <row r="197" spans="1:3">
      <c r="A197" s="6">
        <v>38515.9375</v>
      </c>
      <c r="B197">
        <v>10</v>
      </c>
      <c r="C197">
        <v>19.2</v>
      </c>
    </row>
    <row r="198" spans="1:3">
      <c r="A198" s="6">
        <v>38516.9375</v>
      </c>
      <c r="B198">
        <v>13</v>
      </c>
      <c r="C198">
        <v>23.9</v>
      </c>
    </row>
    <row r="199" spans="1:3">
      <c r="A199" s="6">
        <v>38517.9375</v>
      </c>
      <c r="B199">
        <v>18.399999999999999</v>
      </c>
      <c r="C199">
        <v>24.8</v>
      </c>
    </row>
    <row r="200" spans="1:3">
      <c r="A200" s="6">
        <v>38518.9375</v>
      </c>
      <c r="B200">
        <v>17.7</v>
      </c>
      <c r="C200">
        <v>24.8</v>
      </c>
    </row>
    <row r="201" spans="1:3">
      <c r="A201" s="6">
        <v>38519.9375</v>
      </c>
      <c r="B201">
        <v>14.4</v>
      </c>
      <c r="C201">
        <v>24.8</v>
      </c>
    </row>
    <row r="202" spans="1:3">
      <c r="A202" s="6">
        <v>38520.9375</v>
      </c>
      <c r="B202">
        <v>16.3</v>
      </c>
      <c r="C202">
        <v>27.4</v>
      </c>
    </row>
    <row r="203" spans="1:3">
      <c r="A203" s="6">
        <v>38521.9375</v>
      </c>
      <c r="B203">
        <v>13.4</v>
      </c>
      <c r="C203">
        <v>26.8</v>
      </c>
    </row>
    <row r="204" spans="1:3">
      <c r="A204" s="6">
        <v>38522.9375</v>
      </c>
      <c r="B204">
        <v>4</v>
      </c>
      <c r="C204">
        <v>17.100000000000001</v>
      </c>
    </row>
    <row r="205" spans="1:3">
      <c r="A205" s="6">
        <v>38523.9375</v>
      </c>
      <c r="B205">
        <v>10.8</v>
      </c>
      <c r="C205">
        <v>18.8</v>
      </c>
    </row>
    <row r="206" spans="1:3">
      <c r="A206" s="6">
        <v>38524.9375</v>
      </c>
      <c r="B206">
        <v>13.7</v>
      </c>
      <c r="C206">
        <v>21.3</v>
      </c>
    </row>
    <row r="207" spans="1:3">
      <c r="A207" s="6">
        <v>38525.9375</v>
      </c>
      <c r="B207">
        <v>13.1</v>
      </c>
      <c r="C207">
        <v>21.6</v>
      </c>
    </row>
    <row r="208" spans="1:3">
      <c r="A208" s="6">
        <v>38526.9375</v>
      </c>
      <c r="B208">
        <v>13.5</v>
      </c>
      <c r="C208">
        <v>21.7</v>
      </c>
    </row>
    <row r="209" spans="1:3">
      <c r="A209" s="6">
        <v>38527.9375</v>
      </c>
      <c r="B209">
        <v>13.9</v>
      </c>
      <c r="C209">
        <v>24.4</v>
      </c>
    </row>
    <row r="210" spans="1:3">
      <c r="A210" s="6">
        <v>38528.9375</v>
      </c>
      <c r="B210">
        <v>14.2</v>
      </c>
      <c r="C210">
        <v>25.8</v>
      </c>
    </row>
    <row r="211" spans="1:3">
      <c r="A211" s="6">
        <v>38529.9375</v>
      </c>
      <c r="B211">
        <v>15.1</v>
      </c>
      <c r="C211">
        <v>26.7</v>
      </c>
    </row>
    <row r="212" spans="1:3">
      <c r="A212" s="6">
        <v>38530.9375</v>
      </c>
      <c r="B212">
        <v>16.3</v>
      </c>
      <c r="C212">
        <v>26.8</v>
      </c>
    </row>
    <row r="213" spans="1:3">
      <c r="A213" s="6">
        <v>38531.9375</v>
      </c>
      <c r="B213">
        <v>16.899999999999999</v>
      </c>
      <c r="C213">
        <v>28.8</v>
      </c>
    </row>
    <row r="214" spans="1:3">
      <c r="A214" s="6">
        <v>38532.9375</v>
      </c>
      <c r="B214">
        <v>16.399999999999999</v>
      </c>
      <c r="C214">
        <v>29.2</v>
      </c>
    </row>
    <row r="215" spans="1:3">
      <c r="A215" s="6">
        <v>38533.9375</v>
      </c>
      <c r="B215">
        <v>15.2</v>
      </c>
      <c r="C215">
        <v>23.2</v>
      </c>
    </row>
    <row r="216" spans="1:3">
      <c r="A216" s="6">
        <v>38534.9375</v>
      </c>
      <c r="B216">
        <v>14.5</v>
      </c>
      <c r="C216">
        <v>21.4</v>
      </c>
    </row>
    <row r="217" spans="1:3">
      <c r="A217" s="6">
        <v>38535.9375</v>
      </c>
      <c r="B217">
        <v>12.5</v>
      </c>
      <c r="C217">
        <v>23.7</v>
      </c>
    </row>
    <row r="218" spans="1:3">
      <c r="A218" s="6">
        <v>38536.9375</v>
      </c>
      <c r="B218">
        <v>14.6</v>
      </c>
      <c r="C218">
        <v>24.3</v>
      </c>
    </row>
    <row r="219" spans="1:3">
      <c r="A219" s="6">
        <v>38537.9375</v>
      </c>
      <c r="B219">
        <v>14</v>
      </c>
      <c r="C219">
        <v>25.8</v>
      </c>
    </row>
    <row r="220" spans="1:3">
      <c r="A220" s="6">
        <v>38538.9375</v>
      </c>
      <c r="B220">
        <v>14.6</v>
      </c>
      <c r="C220">
        <v>23.5</v>
      </c>
    </row>
    <row r="221" spans="1:3">
      <c r="A221" s="6">
        <v>38539.9375</v>
      </c>
      <c r="B221">
        <v>12.6</v>
      </c>
      <c r="C221">
        <v>25</v>
      </c>
    </row>
    <row r="222" spans="1:3">
      <c r="A222" s="6">
        <v>38540.9375</v>
      </c>
      <c r="B222">
        <v>14.4</v>
      </c>
      <c r="C222">
        <v>24.4</v>
      </c>
    </row>
    <row r="223" spans="1:3">
      <c r="A223" s="6">
        <v>38541.9375</v>
      </c>
      <c r="B223">
        <v>13.3</v>
      </c>
      <c r="C223">
        <v>24.4</v>
      </c>
    </row>
    <row r="224" spans="1:3">
      <c r="A224" s="6">
        <v>38542.9375</v>
      </c>
      <c r="B224">
        <v>14.2</v>
      </c>
      <c r="C224">
        <v>22</v>
      </c>
    </row>
    <row r="225" spans="1:3">
      <c r="A225" s="6">
        <v>38543.9375</v>
      </c>
      <c r="B225">
        <v>14.3</v>
      </c>
      <c r="C225">
        <v>21.4</v>
      </c>
    </row>
    <row r="226" spans="1:3">
      <c r="A226" s="6">
        <v>38563.9375</v>
      </c>
    </row>
    <row r="227" spans="1:3">
      <c r="A227" s="6">
        <v>38564.9375</v>
      </c>
      <c r="B227">
        <v>10.9</v>
      </c>
      <c r="C227">
        <v>22.9</v>
      </c>
    </row>
    <row r="228" spans="1:3">
      <c r="A228" s="6">
        <v>38565.9375</v>
      </c>
      <c r="B228">
        <v>9.6999999999999993</v>
      </c>
      <c r="C228">
        <v>22.9</v>
      </c>
    </row>
    <row r="229" spans="1:3">
      <c r="A229" s="6">
        <v>38566.9375</v>
      </c>
      <c r="B229">
        <v>11</v>
      </c>
      <c r="C229">
        <v>22.3</v>
      </c>
    </row>
    <row r="230" spans="1:3">
      <c r="A230" s="6">
        <v>38567.9375</v>
      </c>
      <c r="B230">
        <v>10.7</v>
      </c>
      <c r="C230">
        <v>24.1</v>
      </c>
    </row>
    <row r="231" spans="1:3">
      <c r="A231" s="6">
        <v>38568.9375</v>
      </c>
      <c r="B231">
        <v>11</v>
      </c>
      <c r="C231">
        <v>23</v>
      </c>
    </row>
    <row r="232" spans="1:3">
      <c r="A232" s="6">
        <v>38569.9375</v>
      </c>
      <c r="B232">
        <v>10.9</v>
      </c>
      <c r="C232">
        <v>19.100000000000001</v>
      </c>
    </row>
    <row r="233" spans="1:3">
      <c r="A233" s="6">
        <v>38570.9375</v>
      </c>
      <c r="B233">
        <v>12.5</v>
      </c>
      <c r="C233">
        <v>18.899999999999999</v>
      </c>
    </row>
    <row r="234" spans="1:3">
      <c r="A234" s="6">
        <v>38571.9375</v>
      </c>
      <c r="B234">
        <v>13.4</v>
      </c>
      <c r="C234">
        <v>19.399999999999999</v>
      </c>
    </row>
    <row r="235" spans="1:3">
      <c r="A235" s="6">
        <v>38572.9375</v>
      </c>
      <c r="B235">
        <v>13.9</v>
      </c>
      <c r="C235">
        <v>22.5</v>
      </c>
    </row>
    <row r="236" spans="1:3">
      <c r="A236" s="6">
        <v>38573.9375</v>
      </c>
      <c r="B236">
        <v>14.1</v>
      </c>
      <c r="C236">
        <v>25.5</v>
      </c>
    </row>
    <row r="237" spans="1:3">
      <c r="A237" s="6">
        <v>38574.9375</v>
      </c>
      <c r="B237">
        <v>14.2</v>
      </c>
      <c r="C237">
        <v>24.8</v>
      </c>
    </row>
    <row r="238" spans="1:3">
      <c r="A238" s="6">
        <v>38575.9375</v>
      </c>
      <c r="B238">
        <v>14.4</v>
      </c>
      <c r="C238">
        <v>24.6</v>
      </c>
    </row>
    <row r="239" spans="1:3">
      <c r="A239" s="6">
        <v>38576.9375</v>
      </c>
      <c r="B239">
        <v>14.5</v>
      </c>
      <c r="C239">
        <v>26.2</v>
      </c>
    </row>
    <row r="240" spans="1:3">
      <c r="A240" s="6">
        <v>38577.9375</v>
      </c>
      <c r="B240">
        <v>16.2</v>
      </c>
      <c r="C240">
        <v>26.9</v>
      </c>
    </row>
    <row r="241" spans="1:3">
      <c r="A241" s="6">
        <v>38578.9375</v>
      </c>
      <c r="B241">
        <v>17.100000000000001</v>
      </c>
      <c r="C241">
        <v>25.7</v>
      </c>
    </row>
    <row r="242" spans="1:3">
      <c r="A242" s="6">
        <v>38579.9375</v>
      </c>
      <c r="B242">
        <v>15.7</v>
      </c>
      <c r="C242">
        <v>23.2</v>
      </c>
    </row>
    <row r="243" spans="1:3">
      <c r="A243" s="6">
        <v>38580.9375</v>
      </c>
      <c r="B243">
        <v>17.399999999999999</v>
      </c>
      <c r="C243">
        <v>22.2</v>
      </c>
    </row>
    <row r="244" spans="1:3">
      <c r="A244" s="6">
        <v>38581.9375</v>
      </c>
      <c r="B244">
        <v>15</v>
      </c>
      <c r="C244">
        <v>22.7</v>
      </c>
    </row>
    <row r="245" spans="1:3">
      <c r="A245" s="6">
        <v>38582.9375</v>
      </c>
      <c r="B245">
        <v>16.100000000000001</v>
      </c>
      <c r="C245">
        <v>19.2</v>
      </c>
    </row>
    <row r="246" spans="1:3">
      <c r="A246" s="6">
        <v>38583.9375</v>
      </c>
      <c r="B246">
        <v>8.1999999999999993</v>
      </c>
      <c r="C246">
        <v>19.3</v>
      </c>
    </row>
    <row r="247" spans="1:3">
      <c r="A247" s="6">
        <v>38591.9375</v>
      </c>
    </row>
    <row r="248" spans="1:3">
      <c r="A248" s="6">
        <v>38592.9375</v>
      </c>
      <c r="B248">
        <v>13</v>
      </c>
      <c r="C248">
        <v>16.8</v>
      </c>
    </row>
    <row r="249" spans="1:3">
      <c r="A249" s="6">
        <v>38593.9375</v>
      </c>
      <c r="B249">
        <v>11.8</v>
      </c>
      <c r="C249">
        <v>14.6</v>
      </c>
    </row>
    <row r="250" spans="1:3">
      <c r="A250" s="6">
        <v>38594.9375</v>
      </c>
      <c r="B250">
        <v>11</v>
      </c>
      <c r="C250">
        <v>17.399999999999999</v>
      </c>
    </row>
    <row r="251" spans="1:3">
      <c r="A251" s="6">
        <v>38595.9375</v>
      </c>
      <c r="B251">
        <v>9</v>
      </c>
      <c r="C251">
        <v>17.8</v>
      </c>
    </row>
    <row r="252" spans="1:3">
      <c r="A252" s="6">
        <v>38596.9375</v>
      </c>
      <c r="B252">
        <v>1.2</v>
      </c>
      <c r="C252">
        <v>13.4</v>
      </c>
    </row>
    <row r="253" spans="1:3">
      <c r="A253" s="6">
        <v>38597.9375</v>
      </c>
      <c r="B253">
        <v>7.3</v>
      </c>
      <c r="C253">
        <v>16.2</v>
      </c>
    </row>
    <row r="254" spans="1:3">
      <c r="A254" s="6">
        <v>38598.9375</v>
      </c>
      <c r="B254">
        <v>8.1999999999999993</v>
      </c>
      <c r="C254">
        <v>13.7</v>
      </c>
    </row>
    <row r="255" spans="1:3">
      <c r="A255" s="6">
        <v>38599.9375</v>
      </c>
      <c r="B255">
        <v>10.9</v>
      </c>
      <c r="C255">
        <v>15.3</v>
      </c>
    </row>
    <row r="256" spans="1:3">
      <c r="A256" s="6">
        <v>38600.9375</v>
      </c>
      <c r="B256">
        <v>11.3</v>
      </c>
      <c r="C256">
        <v>14.1</v>
      </c>
    </row>
    <row r="257" spans="1:3">
      <c r="A257" s="6">
        <v>38601.9375</v>
      </c>
      <c r="B257">
        <v>11.2</v>
      </c>
      <c r="C257">
        <v>14.2</v>
      </c>
    </row>
    <row r="258" spans="1:3">
      <c r="A258" s="6">
        <v>38602.9375</v>
      </c>
      <c r="B258">
        <v>10.8</v>
      </c>
      <c r="C258">
        <v>13.7</v>
      </c>
    </row>
    <row r="259" spans="1:3">
      <c r="A259" s="6">
        <v>38603.9375</v>
      </c>
      <c r="B259">
        <v>3.4</v>
      </c>
      <c r="C259">
        <v>13.6</v>
      </c>
    </row>
    <row r="260" spans="1:3">
      <c r="A260" s="6">
        <v>38604.9375</v>
      </c>
      <c r="B260">
        <v>10.9</v>
      </c>
      <c r="C260">
        <v>16.600000000000001</v>
      </c>
    </row>
    <row r="261" spans="1:3">
      <c r="A261" s="6">
        <v>38605.9375</v>
      </c>
      <c r="B261">
        <v>10.5</v>
      </c>
      <c r="C261">
        <v>14.6</v>
      </c>
    </row>
    <row r="262" spans="1:3">
      <c r="A262" s="6">
        <v>38606.9375</v>
      </c>
      <c r="B262">
        <v>9.6999999999999993</v>
      </c>
      <c r="C262">
        <v>14.8</v>
      </c>
    </row>
    <row r="263" spans="1:3">
      <c r="A263" s="6">
        <v>38607.9375</v>
      </c>
      <c r="B263">
        <v>7.3</v>
      </c>
      <c r="C263">
        <v>13.5</v>
      </c>
    </row>
    <row r="264" spans="1:3">
      <c r="A264" s="6">
        <v>38608.9375</v>
      </c>
      <c r="B264">
        <v>10.1</v>
      </c>
      <c r="C264">
        <v>13.8</v>
      </c>
    </row>
    <row r="265" spans="1:3">
      <c r="A265" s="6">
        <v>38609.9375</v>
      </c>
      <c r="B265">
        <v>10.1</v>
      </c>
      <c r="C265">
        <v>15.8</v>
      </c>
    </row>
    <row r="266" spans="1:3">
      <c r="A266" s="6">
        <v>38610.9375</v>
      </c>
      <c r="B266">
        <v>10.5</v>
      </c>
      <c r="C266">
        <v>14.1</v>
      </c>
    </row>
    <row r="267" spans="1:3">
      <c r="A267" s="6">
        <v>38611.9375</v>
      </c>
      <c r="B267">
        <v>9</v>
      </c>
      <c r="C267">
        <v>15.6</v>
      </c>
    </row>
    <row r="268" spans="1:3">
      <c r="A268" s="6">
        <v>38612.938888888886</v>
      </c>
      <c r="B268">
        <v>7.6</v>
      </c>
      <c r="C268">
        <v>13.6</v>
      </c>
    </row>
    <row r="269" spans="1:3">
      <c r="A269" s="6">
        <v>38613.9375</v>
      </c>
      <c r="B269">
        <v>5.3</v>
      </c>
      <c r="C269">
        <v>12.8</v>
      </c>
    </row>
    <row r="270" spans="1:3">
      <c r="A270" s="6">
        <v>38614.9375</v>
      </c>
      <c r="B270">
        <v>5.6</v>
      </c>
      <c r="C270">
        <v>13.9</v>
      </c>
    </row>
    <row r="271" spans="1:3">
      <c r="A271" s="6">
        <v>38615.9375</v>
      </c>
      <c r="B271">
        <v>6.2</v>
      </c>
      <c r="C271">
        <v>13.7</v>
      </c>
    </row>
    <row r="272" spans="1:3">
      <c r="A272" s="6">
        <v>38616.9375</v>
      </c>
      <c r="B272">
        <v>7.3</v>
      </c>
      <c r="C272">
        <v>11.6</v>
      </c>
    </row>
    <row r="273" spans="1:3">
      <c r="A273" s="6">
        <v>38617.9375</v>
      </c>
      <c r="B273">
        <v>11.3</v>
      </c>
      <c r="C273">
        <v>13.8</v>
      </c>
    </row>
    <row r="274" spans="1:3">
      <c r="A274" s="6">
        <v>38618.9375</v>
      </c>
      <c r="B274">
        <v>10.199999999999999</v>
      </c>
      <c r="C274">
        <v>13.5</v>
      </c>
    </row>
    <row r="275" spans="1:3">
      <c r="A275" s="6">
        <v>38619.9375</v>
      </c>
      <c r="B275">
        <v>10.199999999999999</v>
      </c>
      <c r="C275">
        <v>13.2</v>
      </c>
    </row>
    <row r="276" spans="1:3">
      <c r="A276" s="6">
        <v>38620.9375</v>
      </c>
      <c r="B276">
        <v>7.2</v>
      </c>
      <c r="C276">
        <v>11.8</v>
      </c>
    </row>
    <row r="277" spans="1:3">
      <c r="A277" s="6">
        <v>38621.9375</v>
      </c>
      <c r="B277">
        <v>5.6</v>
      </c>
      <c r="C277">
        <v>11.8</v>
      </c>
    </row>
    <row r="278" spans="1:3">
      <c r="A278" s="6">
        <v>38622.9375</v>
      </c>
      <c r="B278">
        <v>6.8</v>
      </c>
      <c r="C278">
        <v>11.7</v>
      </c>
    </row>
    <row r="279" spans="1:3">
      <c r="A279" s="6">
        <v>38623.9375</v>
      </c>
      <c r="B279">
        <v>7.6</v>
      </c>
      <c r="C279">
        <v>11.2</v>
      </c>
    </row>
    <row r="280" spans="1:3">
      <c r="A280" s="6">
        <v>38624.9375</v>
      </c>
      <c r="B280">
        <v>1.7</v>
      </c>
      <c r="C280">
        <v>4</v>
      </c>
    </row>
    <row r="281" spans="1:3">
      <c r="A281" s="6">
        <v>38625.9375</v>
      </c>
      <c r="B281">
        <v>1.1000000000000001</v>
      </c>
      <c r="C281">
        <v>5.9</v>
      </c>
    </row>
    <row r="282" spans="1:3">
      <c r="A282" s="6">
        <v>38626.9375</v>
      </c>
      <c r="B282">
        <v>-3.1</v>
      </c>
      <c r="C282">
        <v>6.3</v>
      </c>
    </row>
    <row r="283" spans="1:3">
      <c r="A283" s="6">
        <v>38627.9375</v>
      </c>
      <c r="B283">
        <v>-1.7</v>
      </c>
      <c r="C283">
        <v>6.3</v>
      </c>
    </row>
    <row r="284" spans="1:3">
      <c r="A284" s="6">
        <v>38628.9375</v>
      </c>
      <c r="B284">
        <v>-2.7</v>
      </c>
      <c r="C284">
        <v>5.0999999999999996</v>
      </c>
    </row>
    <row r="285" spans="1:3">
      <c r="A285" s="6">
        <v>38629.9375</v>
      </c>
      <c r="B285">
        <v>3.4</v>
      </c>
      <c r="C285">
        <v>5.9</v>
      </c>
    </row>
    <row r="286" spans="1:3">
      <c r="A286" s="6">
        <v>38630.9375</v>
      </c>
      <c r="B286">
        <v>0.9</v>
      </c>
      <c r="C286">
        <v>8.4</v>
      </c>
    </row>
    <row r="287" spans="1:3">
      <c r="A287" s="6">
        <v>38631.940972222219</v>
      </c>
      <c r="B287">
        <v>0.9</v>
      </c>
      <c r="C287">
        <v>6.8</v>
      </c>
    </row>
    <row r="288" spans="1:3">
      <c r="A288" s="6">
        <v>38632.9375</v>
      </c>
    </row>
    <row r="289" spans="1:3">
      <c r="A289" s="6">
        <v>38633.9375</v>
      </c>
      <c r="B289">
        <v>5.0999999999999996</v>
      </c>
      <c r="C289">
        <v>6.8</v>
      </c>
    </row>
    <row r="290" spans="1:3">
      <c r="A290" s="6">
        <v>38634.9375</v>
      </c>
      <c r="B290">
        <v>-0.3</v>
      </c>
      <c r="C290">
        <v>4.5</v>
      </c>
    </row>
    <row r="291" spans="1:3">
      <c r="A291" s="6">
        <v>38635.9375</v>
      </c>
      <c r="B291">
        <v>3.5</v>
      </c>
      <c r="C291">
        <v>6</v>
      </c>
    </row>
    <row r="292" spans="1:3">
      <c r="A292" s="6">
        <v>38636.9375</v>
      </c>
      <c r="B292">
        <v>-2.7</v>
      </c>
      <c r="C292">
        <v>0.3</v>
      </c>
    </row>
    <row r="293" spans="1:3">
      <c r="A293" s="6">
        <v>38637.9375</v>
      </c>
      <c r="B293">
        <v>-1.2</v>
      </c>
      <c r="C293">
        <v>1.5</v>
      </c>
    </row>
    <row r="294" spans="1:3">
      <c r="A294" s="6">
        <v>38638.9375</v>
      </c>
      <c r="B294">
        <v>-0.2</v>
      </c>
      <c r="C294">
        <v>3.5</v>
      </c>
    </row>
    <row r="295" spans="1:3">
      <c r="A295" s="6">
        <v>38639.9375</v>
      </c>
      <c r="B295">
        <v>1.1000000000000001</v>
      </c>
      <c r="C295">
        <v>3.6</v>
      </c>
    </row>
    <row r="296" spans="1:3">
      <c r="A296" s="6">
        <v>38681.9375</v>
      </c>
    </row>
    <row r="297" spans="1:3">
      <c r="A297" s="6">
        <v>38682.9375</v>
      </c>
      <c r="B297">
        <v>-14</v>
      </c>
      <c r="C297">
        <v>-10.1</v>
      </c>
    </row>
    <row r="298" spans="1:3">
      <c r="A298" s="6">
        <v>38683.9375</v>
      </c>
      <c r="B298">
        <v>-26.8</v>
      </c>
      <c r="C298">
        <v>-25.9</v>
      </c>
    </row>
    <row r="299" spans="1:3">
      <c r="A299" s="6">
        <v>38684.9375</v>
      </c>
      <c r="B299">
        <v>-27.8</v>
      </c>
      <c r="C299">
        <v>-17.8</v>
      </c>
    </row>
    <row r="300" spans="1:3">
      <c r="A300" s="6">
        <v>38685.9375</v>
      </c>
      <c r="B300">
        <v>-27.8</v>
      </c>
      <c r="C300">
        <v>-11.4</v>
      </c>
    </row>
    <row r="301" spans="1:3">
      <c r="A301" s="6">
        <v>38686.9375</v>
      </c>
      <c r="B301">
        <v>-13</v>
      </c>
      <c r="C301">
        <v>-10.4</v>
      </c>
    </row>
    <row r="302" spans="1:3">
      <c r="A302" s="6">
        <v>38687.9375</v>
      </c>
      <c r="B302">
        <v>-13</v>
      </c>
      <c r="C302">
        <v>-10</v>
      </c>
    </row>
    <row r="303" spans="1:3">
      <c r="A303" s="6">
        <v>38688.9375</v>
      </c>
      <c r="B303">
        <v>-16.3</v>
      </c>
      <c r="C303">
        <v>-11</v>
      </c>
    </row>
    <row r="304" spans="1:3">
      <c r="A304" s="6">
        <v>38689.9375</v>
      </c>
      <c r="B304">
        <v>-24.9</v>
      </c>
      <c r="C304">
        <v>-11</v>
      </c>
    </row>
    <row r="305" spans="1:3">
      <c r="A305" s="6">
        <v>38690.9375</v>
      </c>
      <c r="B305">
        <v>-28.7</v>
      </c>
      <c r="C305">
        <v>-21.8</v>
      </c>
    </row>
    <row r="306" spans="1:3">
      <c r="A306" s="6">
        <v>38691.9375</v>
      </c>
      <c r="B306">
        <v>-21.8</v>
      </c>
      <c r="C306">
        <v>-10.7</v>
      </c>
    </row>
    <row r="307" spans="1:3">
      <c r="A307" s="6">
        <v>38692.9375</v>
      </c>
      <c r="B307">
        <v>-14.7</v>
      </c>
      <c r="C307">
        <v>-10.9</v>
      </c>
    </row>
    <row r="308" spans="1:3">
      <c r="A308" s="6">
        <v>38693.9375</v>
      </c>
      <c r="B308">
        <v>-7.4</v>
      </c>
      <c r="C308">
        <v>-0.9</v>
      </c>
    </row>
    <row r="309" spans="1:3">
      <c r="A309" s="6">
        <v>38694.9375</v>
      </c>
      <c r="B309">
        <v>-1.6</v>
      </c>
      <c r="C309">
        <v>4.4000000000000004</v>
      </c>
    </row>
    <row r="310" spans="1:3">
      <c r="A310" s="6">
        <v>38695.9375</v>
      </c>
      <c r="B310">
        <v>-1.6</v>
      </c>
      <c r="C310">
        <v>6</v>
      </c>
    </row>
    <row r="311" spans="1:3">
      <c r="A311" s="6">
        <v>38696.9375</v>
      </c>
      <c r="B311">
        <v>-2.1</v>
      </c>
      <c r="C311">
        <v>3.3</v>
      </c>
    </row>
    <row r="312" spans="1:3">
      <c r="A312" s="6">
        <v>38697.9375</v>
      </c>
      <c r="B312">
        <v>-2.2999999999999998</v>
      </c>
      <c r="C312">
        <v>0.1</v>
      </c>
    </row>
    <row r="313" spans="1:3">
      <c r="A313" s="6">
        <v>38698.9375</v>
      </c>
      <c r="B313">
        <v>-15.2</v>
      </c>
      <c r="C313">
        <v>-2.2999999999999998</v>
      </c>
    </row>
    <row r="314" spans="1:3">
      <c r="A314" s="6">
        <v>38699.9375</v>
      </c>
      <c r="B314">
        <v>-21.2</v>
      </c>
      <c r="C314">
        <v>-8</v>
      </c>
    </row>
    <row r="315" spans="1:3">
      <c r="A315" s="6">
        <v>38700.9375</v>
      </c>
      <c r="B315">
        <v>-27.5</v>
      </c>
      <c r="C315">
        <v>-23.7</v>
      </c>
    </row>
    <row r="316" spans="1:3">
      <c r="A316" s="6">
        <v>38701.9375</v>
      </c>
      <c r="B316">
        <v>-25.5</v>
      </c>
      <c r="C316">
        <v>-24.4</v>
      </c>
    </row>
    <row r="317" spans="1:3">
      <c r="A317" s="6">
        <v>38702.9375</v>
      </c>
      <c r="B317">
        <v>-21.1</v>
      </c>
      <c r="C317">
        <v>-15.3</v>
      </c>
    </row>
    <row r="318" spans="1:3">
      <c r="A318" s="6">
        <v>38703.9375</v>
      </c>
      <c r="B318">
        <v>-7.7</v>
      </c>
      <c r="C318">
        <v>5.6</v>
      </c>
    </row>
    <row r="319" spans="1:3">
      <c r="A319" s="6">
        <v>38704.9375</v>
      </c>
      <c r="B319">
        <v>-5.9</v>
      </c>
      <c r="C319">
        <v>-1.7</v>
      </c>
    </row>
    <row r="320" spans="1:3">
      <c r="A320" s="6">
        <v>38705.9375</v>
      </c>
      <c r="B320">
        <v>-5.9</v>
      </c>
      <c r="C320">
        <v>-4.3</v>
      </c>
    </row>
    <row r="321" spans="1:3">
      <c r="A321" s="6">
        <v>38706.9375</v>
      </c>
      <c r="B321">
        <v>-8.5</v>
      </c>
      <c r="C321">
        <v>-4.3</v>
      </c>
    </row>
    <row r="322" spans="1:3">
      <c r="A322" s="6">
        <v>38707.9375</v>
      </c>
      <c r="B322">
        <v>-10.1</v>
      </c>
      <c r="C322">
        <v>-7.7</v>
      </c>
    </row>
    <row r="323" spans="1:3">
      <c r="A323" s="6">
        <v>38708.9375</v>
      </c>
      <c r="B323">
        <v>-17.7</v>
      </c>
      <c r="C323">
        <v>-7.7</v>
      </c>
    </row>
    <row r="324" spans="1:3">
      <c r="A324" s="6">
        <v>38709.930555555555</v>
      </c>
      <c r="B324">
        <v>-17.7</v>
      </c>
      <c r="C324">
        <v>-7.7</v>
      </c>
    </row>
    <row r="325" spans="1:3">
      <c r="A325" s="6">
        <v>38710.9375</v>
      </c>
      <c r="B325">
        <v>-10.7</v>
      </c>
      <c r="C325">
        <v>-7.7</v>
      </c>
    </row>
    <row r="326" spans="1:3">
      <c r="A326" s="6">
        <v>38711.9375</v>
      </c>
      <c r="B326">
        <v>-11.3</v>
      </c>
      <c r="C326">
        <v>-7.4</v>
      </c>
    </row>
    <row r="327" spans="1:3">
      <c r="A327" s="6">
        <v>38712.932638888888</v>
      </c>
      <c r="B327">
        <v>-10.1</v>
      </c>
      <c r="C327">
        <v>-6.6</v>
      </c>
    </row>
    <row r="328" spans="1:3">
      <c r="A328" s="6">
        <v>38713.9375</v>
      </c>
      <c r="B328">
        <v>-12.5</v>
      </c>
      <c r="C328">
        <v>-6.4</v>
      </c>
    </row>
    <row r="329" spans="1:3">
      <c r="A329" s="6">
        <v>38714.9375</v>
      </c>
      <c r="B329">
        <v>-11.7</v>
      </c>
      <c r="C329">
        <v>-6.7</v>
      </c>
    </row>
    <row r="330" spans="1:3">
      <c r="A330" s="6">
        <v>38715.9375</v>
      </c>
      <c r="B330">
        <v>-10.1</v>
      </c>
      <c r="C330">
        <v>-7.7</v>
      </c>
    </row>
    <row r="331" spans="1:3">
      <c r="A331" s="6">
        <v>38716.9375</v>
      </c>
      <c r="B331">
        <v>-6.8</v>
      </c>
      <c r="C331">
        <v>-3.3</v>
      </c>
    </row>
    <row r="332" spans="1:3">
      <c r="A332" s="6">
        <v>38717.9375</v>
      </c>
      <c r="B332">
        <v>-10.1</v>
      </c>
      <c r="C332">
        <v>-5.8</v>
      </c>
    </row>
    <row r="333" spans="1:3">
      <c r="A333" s="6">
        <v>38718.9375</v>
      </c>
      <c r="B333">
        <v>-12.2</v>
      </c>
      <c r="C333">
        <v>-3.9</v>
      </c>
    </row>
    <row r="334" spans="1:3">
      <c r="A334" s="6">
        <v>38719.9375</v>
      </c>
      <c r="B334">
        <v>-12.4</v>
      </c>
      <c r="C334">
        <v>-4</v>
      </c>
    </row>
    <row r="335" spans="1:3">
      <c r="A335" s="6">
        <v>38720.9375</v>
      </c>
      <c r="B335">
        <v>-15.7</v>
      </c>
      <c r="C335">
        <v>-11</v>
      </c>
    </row>
    <row r="336" spans="1:3">
      <c r="A336" s="6">
        <v>38721.9375</v>
      </c>
      <c r="B336">
        <v>-13</v>
      </c>
      <c r="C336">
        <v>-9.6</v>
      </c>
    </row>
    <row r="337" spans="1:3">
      <c r="A337" s="6">
        <v>38722.9375</v>
      </c>
      <c r="B337">
        <v>-15.2</v>
      </c>
      <c r="C337">
        <v>-9.1999999999999993</v>
      </c>
    </row>
    <row r="338" spans="1:3">
      <c r="A338" s="6">
        <v>38723.9375</v>
      </c>
      <c r="B338">
        <v>-15.4</v>
      </c>
      <c r="C338">
        <v>-10.7</v>
      </c>
    </row>
    <row r="339" spans="1:3">
      <c r="A339" s="6">
        <v>38724.9375</v>
      </c>
      <c r="B339">
        <v>-18.3</v>
      </c>
      <c r="C339">
        <v>-12.4</v>
      </c>
    </row>
    <row r="340" spans="1:3">
      <c r="A340" s="6">
        <v>38725.9375</v>
      </c>
      <c r="B340">
        <v>-16.3</v>
      </c>
      <c r="C340">
        <v>-12.5</v>
      </c>
    </row>
    <row r="341" spans="1:3">
      <c r="A341" s="6">
        <v>38726.9375</v>
      </c>
      <c r="B341">
        <v>-16.7</v>
      </c>
      <c r="C341">
        <v>-12.8</v>
      </c>
    </row>
    <row r="342" spans="1:3">
      <c r="A342" s="6">
        <v>38727.9375</v>
      </c>
      <c r="B342">
        <v>-17.600000000000001</v>
      </c>
      <c r="C342">
        <v>-15.7</v>
      </c>
    </row>
    <row r="343" spans="1:3">
      <c r="A343" s="6">
        <v>38728.9375</v>
      </c>
      <c r="B343">
        <v>-15.7</v>
      </c>
      <c r="C343">
        <v>-14</v>
      </c>
    </row>
    <row r="344" spans="1:3">
      <c r="A344" s="6">
        <v>38729.9375</v>
      </c>
      <c r="B344">
        <v>-15.7</v>
      </c>
      <c r="C344">
        <v>-13.6</v>
      </c>
    </row>
    <row r="345" spans="1:3">
      <c r="A345" s="6">
        <v>38730.9375</v>
      </c>
      <c r="B345">
        <v>-16.899999999999999</v>
      </c>
      <c r="C345">
        <v>-12.5</v>
      </c>
    </row>
    <row r="346" spans="1:3">
      <c r="A346" s="6">
        <v>38731.9375</v>
      </c>
      <c r="B346">
        <v>-23.5</v>
      </c>
      <c r="C346">
        <v>-13.3</v>
      </c>
    </row>
    <row r="347" spans="1:3">
      <c r="A347" s="6">
        <v>38732.9375</v>
      </c>
      <c r="B347">
        <v>-23.9</v>
      </c>
      <c r="C347">
        <v>-19.399999999999999</v>
      </c>
    </row>
    <row r="348" spans="1:3">
      <c r="A348" s="6">
        <v>38733.9375</v>
      </c>
      <c r="B348">
        <v>-19.399999999999999</v>
      </c>
      <c r="C348">
        <v>-17.100000000000001</v>
      </c>
    </row>
    <row r="349" spans="1:3">
      <c r="A349" s="6">
        <v>38734.9375</v>
      </c>
      <c r="B349">
        <v>-18.899999999999999</v>
      </c>
      <c r="C349">
        <v>-17</v>
      </c>
    </row>
    <row r="350" spans="1:3">
      <c r="A350" s="6">
        <v>38735.9375</v>
      </c>
      <c r="B350">
        <v>-22.8</v>
      </c>
      <c r="C350">
        <v>-17</v>
      </c>
    </row>
    <row r="351" spans="1:3">
      <c r="A351" s="6">
        <v>38736.9375</v>
      </c>
      <c r="B351">
        <v>-23.9</v>
      </c>
      <c r="C351">
        <v>-19.2</v>
      </c>
    </row>
    <row r="352" spans="1:3">
      <c r="A352" s="6">
        <v>38737.9375</v>
      </c>
      <c r="B352">
        <v>-34.5</v>
      </c>
      <c r="C352">
        <v>-23.2</v>
      </c>
    </row>
    <row r="353" spans="1:3">
      <c r="A353" s="6">
        <v>38738.9375</v>
      </c>
      <c r="B353">
        <v>-32.700000000000003</v>
      </c>
      <c r="C353">
        <v>-29</v>
      </c>
    </row>
    <row r="354" spans="1:3">
      <c r="A354" s="6">
        <v>38739.9375</v>
      </c>
      <c r="B354">
        <v>-34</v>
      </c>
      <c r="C354">
        <v>-25.9</v>
      </c>
    </row>
    <row r="355" spans="1:3">
      <c r="A355" s="6">
        <v>38740.9375</v>
      </c>
      <c r="B355">
        <v>-34</v>
      </c>
      <c r="C355">
        <v>-24.1</v>
      </c>
    </row>
    <row r="356" spans="1:3">
      <c r="A356" s="6">
        <v>38741.9375</v>
      </c>
      <c r="B356">
        <v>-33.9</v>
      </c>
      <c r="C356">
        <v>-31.7</v>
      </c>
    </row>
    <row r="357" spans="1:3">
      <c r="A357" s="6">
        <v>38742.9375</v>
      </c>
      <c r="B357">
        <v>-34.799999999999997</v>
      </c>
      <c r="C357">
        <v>-31</v>
      </c>
    </row>
    <row r="358" spans="1:3">
      <c r="A358" s="6">
        <v>38743.9375</v>
      </c>
      <c r="B358">
        <v>-36.1</v>
      </c>
      <c r="C358">
        <v>-30.6</v>
      </c>
    </row>
    <row r="359" spans="1:3">
      <c r="A359" s="6">
        <v>38744.9375</v>
      </c>
      <c r="B359">
        <v>-36.4</v>
      </c>
      <c r="C359">
        <v>-31.2</v>
      </c>
    </row>
    <row r="360" spans="1:3">
      <c r="A360" s="6">
        <v>38745.9375</v>
      </c>
      <c r="B360">
        <v>-38.9</v>
      </c>
      <c r="C360">
        <v>-31.4</v>
      </c>
    </row>
    <row r="361" spans="1:3">
      <c r="A361" s="6">
        <v>38746.9375</v>
      </c>
      <c r="B361">
        <v>-35.9</v>
      </c>
      <c r="C361">
        <v>-25.2</v>
      </c>
    </row>
    <row r="362" spans="1:3">
      <c r="A362" s="6">
        <v>38747.9375</v>
      </c>
      <c r="B362">
        <v>-25.2</v>
      </c>
      <c r="C362">
        <v>-21.5</v>
      </c>
    </row>
    <row r="363" spans="1:3">
      <c r="A363" s="6">
        <v>38748.9375</v>
      </c>
      <c r="B363">
        <v>-28.9</v>
      </c>
      <c r="C363">
        <v>-20.9</v>
      </c>
    </row>
    <row r="364" spans="1:3">
      <c r="A364" s="6">
        <v>38749.9375</v>
      </c>
      <c r="B364">
        <v>-34</v>
      </c>
      <c r="C364">
        <v>-25.3</v>
      </c>
    </row>
    <row r="365" spans="1:3">
      <c r="A365" s="6">
        <v>38750.9375</v>
      </c>
      <c r="B365">
        <v>-34</v>
      </c>
      <c r="C365">
        <v>-28.4</v>
      </c>
    </row>
    <row r="366" spans="1:3">
      <c r="A366" s="6">
        <v>38751.9375</v>
      </c>
      <c r="B366">
        <v>-28.6</v>
      </c>
      <c r="C366">
        <v>-14.9</v>
      </c>
    </row>
    <row r="367" spans="1:3">
      <c r="A367" s="6">
        <v>38752.9375</v>
      </c>
      <c r="B367">
        <v>-18.2</v>
      </c>
      <c r="C367">
        <v>-12.9</v>
      </c>
    </row>
    <row r="368" spans="1:3">
      <c r="A368" s="6">
        <v>38753.9375</v>
      </c>
      <c r="B368">
        <v>-9.6999999999999993</v>
      </c>
      <c r="C368">
        <v>-6.9</v>
      </c>
    </row>
    <row r="369" spans="1:3">
      <c r="A369" s="6">
        <v>38754.9375</v>
      </c>
      <c r="B369">
        <v>-7.7</v>
      </c>
      <c r="C369">
        <v>-3.3</v>
      </c>
    </row>
    <row r="370" spans="1:3">
      <c r="A370" s="6">
        <v>38755.9375</v>
      </c>
      <c r="B370">
        <v>-6.6</v>
      </c>
      <c r="C370">
        <v>-1.6</v>
      </c>
    </row>
    <row r="371" spans="1:3">
      <c r="A371" s="6">
        <v>38756.9375</v>
      </c>
      <c r="B371">
        <v>-7.3</v>
      </c>
      <c r="C371">
        <v>-1.6</v>
      </c>
    </row>
    <row r="372" spans="1:3">
      <c r="A372" s="6">
        <v>38757.9375</v>
      </c>
      <c r="B372">
        <v>-2.7</v>
      </c>
      <c r="C372">
        <v>2.4</v>
      </c>
    </row>
    <row r="373" spans="1:3">
      <c r="A373" s="6">
        <v>38758.9375</v>
      </c>
      <c r="B373">
        <v>-3.2</v>
      </c>
      <c r="C373">
        <v>0.2</v>
      </c>
    </row>
    <row r="374" spans="1:3">
      <c r="A374" s="6">
        <v>38759.9375</v>
      </c>
      <c r="B374">
        <v>0.4</v>
      </c>
      <c r="C374">
        <v>3.9</v>
      </c>
    </row>
    <row r="375" spans="1:3">
      <c r="A375" s="6">
        <v>38760.9375</v>
      </c>
      <c r="B375">
        <v>-2.7</v>
      </c>
      <c r="C375">
        <v>2.4</v>
      </c>
    </row>
    <row r="376" spans="1:3">
      <c r="A376" s="6">
        <v>38761.9375</v>
      </c>
      <c r="B376">
        <v>-18.399999999999999</v>
      </c>
      <c r="C376">
        <v>-1.7</v>
      </c>
    </row>
    <row r="377" spans="1:3">
      <c r="A377" s="6">
        <v>38762.9375</v>
      </c>
      <c r="B377">
        <v>5.2</v>
      </c>
      <c r="C377">
        <v>7.5</v>
      </c>
    </row>
    <row r="378" spans="1:3">
      <c r="A378" s="6">
        <v>38763.9375</v>
      </c>
      <c r="B378">
        <v>4.2</v>
      </c>
      <c r="C378">
        <v>6.9</v>
      </c>
    </row>
    <row r="379" spans="1:3">
      <c r="A379" s="6">
        <v>38764.9375</v>
      </c>
      <c r="B379">
        <v>2.6</v>
      </c>
      <c r="C379">
        <v>4.5</v>
      </c>
    </row>
    <row r="380" spans="1:3">
      <c r="A380" s="6">
        <v>38765.9375</v>
      </c>
      <c r="B380">
        <v>-5.5</v>
      </c>
      <c r="C380">
        <v>4.2</v>
      </c>
    </row>
    <row r="381" spans="1:3">
      <c r="A381" s="6">
        <v>38766.9375</v>
      </c>
      <c r="B381">
        <v>3.2</v>
      </c>
      <c r="C381">
        <v>4.5999999999999996</v>
      </c>
    </row>
    <row r="382" spans="1:3">
      <c r="A382" s="6">
        <v>38767.9375</v>
      </c>
      <c r="B382">
        <v>-2.2000000000000002</v>
      </c>
      <c r="C382">
        <v>4.0999999999999996</v>
      </c>
    </row>
    <row r="383" spans="1:3">
      <c r="A383" s="6">
        <v>38768.9375</v>
      </c>
      <c r="B383">
        <v>-2.6</v>
      </c>
      <c r="C383">
        <v>2.6</v>
      </c>
    </row>
    <row r="384" spans="1:3">
      <c r="A384" s="6">
        <v>38769.9375</v>
      </c>
      <c r="B384">
        <v>-11.4</v>
      </c>
      <c r="C384">
        <v>0.2</v>
      </c>
    </row>
    <row r="385" spans="1:3">
      <c r="A385" s="6">
        <v>38770.9375</v>
      </c>
      <c r="B385">
        <v>-11.4</v>
      </c>
      <c r="C385">
        <v>2.6</v>
      </c>
    </row>
    <row r="386" spans="1:3">
      <c r="A386" s="6">
        <v>38781.944444444445</v>
      </c>
    </row>
    <row r="387" spans="1:3">
      <c r="A387" s="6">
        <v>38782.9375</v>
      </c>
      <c r="B387">
        <v>-10.1</v>
      </c>
      <c r="C387">
        <v>2.9</v>
      </c>
    </row>
    <row r="388" spans="1:3">
      <c r="A388" s="6">
        <v>38783.9375</v>
      </c>
      <c r="B388">
        <v>-18.100000000000001</v>
      </c>
      <c r="C388">
        <v>2.9</v>
      </c>
    </row>
    <row r="389" spans="1:3">
      <c r="A389" s="6">
        <v>38784.9375</v>
      </c>
      <c r="B389">
        <v>-21.4</v>
      </c>
      <c r="C389">
        <v>-13.7</v>
      </c>
    </row>
    <row r="390" spans="1:3">
      <c r="A390" s="6">
        <v>38785.9375</v>
      </c>
      <c r="B390">
        <v>-25.4</v>
      </c>
      <c r="C390">
        <v>-14.4</v>
      </c>
    </row>
    <row r="391" spans="1:3">
      <c r="A391" s="6">
        <v>38786.9375</v>
      </c>
      <c r="B391">
        <v>-26.1</v>
      </c>
      <c r="C391">
        <v>-14.4</v>
      </c>
    </row>
    <row r="392" spans="1:3">
      <c r="A392" s="6">
        <v>38787.9375</v>
      </c>
      <c r="B392">
        <v>-19.2</v>
      </c>
      <c r="C392">
        <v>-8.5</v>
      </c>
    </row>
    <row r="393" spans="1:3">
      <c r="A393" s="6">
        <v>38788.9375</v>
      </c>
      <c r="B393">
        <v>-12.4</v>
      </c>
      <c r="C393">
        <v>-10.3</v>
      </c>
    </row>
    <row r="394" spans="1:3">
      <c r="A394" s="6">
        <v>38789.9375</v>
      </c>
      <c r="B394">
        <v>-14.4</v>
      </c>
      <c r="C394">
        <v>-8.1999999999999993</v>
      </c>
    </row>
    <row r="395" spans="1:3">
      <c r="A395" s="6">
        <v>38790.9375</v>
      </c>
      <c r="B395">
        <v>-17.100000000000001</v>
      </c>
      <c r="C395">
        <v>-8.6</v>
      </c>
    </row>
    <row r="396" spans="1:3">
      <c r="A396" s="6">
        <v>38791.9375</v>
      </c>
      <c r="B396">
        <v>-16.7</v>
      </c>
      <c r="C396">
        <v>-6.7</v>
      </c>
    </row>
    <row r="397" spans="1:3">
      <c r="A397" s="6">
        <v>38792.9375</v>
      </c>
      <c r="B397">
        <v>-18</v>
      </c>
      <c r="C397">
        <v>-6.8</v>
      </c>
    </row>
    <row r="398" spans="1:3">
      <c r="A398" s="6">
        <v>38793.9375</v>
      </c>
      <c r="B398">
        <v>-18</v>
      </c>
      <c r="C398">
        <v>-6.8</v>
      </c>
    </row>
    <row r="399" spans="1:3">
      <c r="A399" s="6">
        <v>38794.9375</v>
      </c>
      <c r="B399">
        <v>-14.7</v>
      </c>
      <c r="C399">
        <v>-8.6999999999999993</v>
      </c>
    </row>
    <row r="400" spans="1:3">
      <c r="A400" s="6">
        <v>38795.9375</v>
      </c>
      <c r="B400">
        <v>-11.8</v>
      </c>
      <c r="C400">
        <v>-8</v>
      </c>
    </row>
    <row r="401" spans="1:3">
      <c r="A401" s="6">
        <v>38796.9375</v>
      </c>
      <c r="B401">
        <v>-10.4</v>
      </c>
      <c r="C401">
        <v>-2.6</v>
      </c>
    </row>
    <row r="402" spans="1:3">
      <c r="A402" s="6">
        <v>38797.9375</v>
      </c>
      <c r="B402">
        <v>-16</v>
      </c>
      <c r="C402">
        <v>-5.4</v>
      </c>
    </row>
    <row r="403" spans="1:3">
      <c r="A403" s="6">
        <v>38798.9375</v>
      </c>
      <c r="B403">
        <v>-21.4</v>
      </c>
      <c r="C403">
        <v>-6.9</v>
      </c>
    </row>
    <row r="404" spans="1:3">
      <c r="A404" s="6">
        <v>38799.9375</v>
      </c>
      <c r="B404">
        <v>-16</v>
      </c>
      <c r="C404">
        <v>-5.2</v>
      </c>
    </row>
    <row r="405" spans="1:3">
      <c r="A405" s="6">
        <v>38800.9375</v>
      </c>
      <c r="B405">
        <v>-20.3</v>
      </c>
      <c r="C405">
        <v>-12.9</v>
      </c>
    </row>
    <row r="406" spans="1:3">
      <c r="A406" s="6">
        <v>38801.9375</v>
      </c>
      <c r="B406">
        <v>-22.8</v>
      </c>
      <c r="C406">
        <v>-8.9</v>
      </c>
    </row>
    <row r="407" spans="1:3">
      <c r="A407" s="6">
        <v>38802.9375</v>
      </c>
      <c r="B407">
        <v>-20.6</v>
      </c>
      <c r="C407">
        <v>-3.6</v>
      </c>
    </row>
    <row r="408" spans="1:3">
      <c r="A408" s="6">
        <v>38803.9375</v>
      </c>
      <c r="B408">
        <v>-20.6</v>
      </c>
      <c r="C408">
        <v>-2.5</v>
      </c>
    </row>
    <row r="409" spans="1:3">
      <c r="A409" s="6">
        <v>38804.9375</v>
      </c>
      <c r="B409">
        <v>-13</v>
      </c>
      <c r="C409">
        <v>1.1000000000000001</v>
      </c>
    </row>
    <row r="410" spans="1:3">
      <c r="A410" s="6">
        <v>38805.9375</v>
      </c>
      <c r="B410">
        <v>-12.8</v>
      </c>
      <c r="C410">
        <v>1.9</v>
      </c>
    </row>
    <row r="411" spans="1:3">
      <c r="A411" s="6">
        <v>38806.9375</v>
      </c>
      <c r="B411">
        <v>-5.2</v>
      </c>
      <c r="C411">
        <v>5.0999999999999996</v>
      </c>
    </row>
    <row r="412" spans="1:3">
      <c r="A412" s="6">
        <v>38807.9375</v>
      </c>
      <c r="B412">
        <v>1.6</v>
      </c>
      <c r="C412">
        <v>6.1</v>
      </c>
    </row>
    <row r="413" spans="1:3">
      <c r="A413" s="6">
        <v>38808.9375</v>
      </c>
      <c r="B413">
        <v>-2.6</v>
      </c>
      <c r="C413">
        <v>4.8</v>
      </c>
    </row>
    <row r="414" spans="1:3">
      <c r="A414" s="6">
        <v>38809.932638888888</v>
      </c>
      <c r="B414">
        <v>-10.199999999999999</v>
      </c>
      <c r="C414">
        <v>1.6</v>
      </c>
    </row>
    <row r="415" spans="1:3">
      <c r="A415" s="6">
        <v>38810.9375</v>
      </c>
      <c r="B415">
        <v>-9.3000000000000007</v>
      </c>
      <c r="C415">
        <v>-1.4</v>
      </c>
    </row>
    <row r="416" spans="1:3">
      <c r="A416" s="6">
        <v>38811.9375</v>
      </c>
      <c r="B416">
        <v>-9.3000000000000007</v>
      </c>
      <c r="C416">
        <v>-0.1</v>
      </c>
    </row>
    <row r="417" spans="1:3">
      <c r="A417" s="6">
        <v>38812.9375</v>
      </c>
      <c r="B417">
        <v>-15.8</v>
      </c>
      <c r="C417">
        <v>1.1000000000000001</v>
      </c>
    </row>
    <row r="418" spans="1:3">
      <c r="A418" s="6">
        <v>38813.9375</v>
      </c>
      <c r="B418">
        <v>-20.6</v>
      </c>
      <c r="C418">
        <v>-3.9</v>
      </c>
    </row>
    <row r="419" spans="1:3">
      <c r="A419" s="6">
        <v>38814.9375</v>
      </c>
      <c r="B419">
        <v>-19.3</v>
      </c>
      <c r="C419">
        <v>0.2</v>
      </c>
    </row>
    <row r="420" spans="1:3">
      <c r="A420" s="6">
        <v>38815.9375</v>
      </c>
      <c r="B420">
        <v>-5.8</v>
      </c>
      <c r="C420">
        <v>5</v>
      </c>
    </row>
    <row r="421" spans="1:3">
      <c r="A421" s="6">
        <v>38816.9375</v>
      </c>
      <c r="B421">
        <v>-4.9000000000000004</v>
      </c>
      <c r="C421">
        <v>7.4</v>
      </c>
    </row>
    <row r="422" spans="1:3">
      <c r="A422" s="6">
        <v>38817.9375</v>
      </c>
      <c r="B422">
        <v>-0.7</v>
      </c>
      <c r="C422">
        <v>1.3</v>
      </c>
    </row>
    <row r="423" spans="1:3">
      <c r="A423" s="6">
        <v>38818.9375</v>
      </c>
      <c r="B423">
        <v>-1.3</v>
      </c>
      <c r="C423">
        <v>2.9</v>
      </c>
    </row>
    <row r="424" spans="1:3">
      <c r="A424" s="6">
        <v>38819.9375</v>
      </c>
      <c r="B424">
        <v>-4.4000000000000004</v>
      </c>
      <c r="C424">
        <v>3.4</v>
      </c>
    </row>
    <row r="425" spans="1:3">
      <c r="A425" s="6">
        <v>38820.9375</v>
      </c>
      <c r="B425">
        <v>-7.8</v>
      </c>
      <c r="C425">
        <v>3.4</v>
      </c>
    </row>
    <row r="426" spans="1:3">
      <c r="A426" s="6">
        <v>38821.930555555555</v>
      </c>
      <c r="B426">
        <v>-9.3000000000000007</v>
      </c>
      <c r="C426">
        <v>-1.7</v>
      </c>
    </row>
    <row r="427" spans="1:3">
      <c r="A427" s="6">
        <v>38822.9375</v>
      </c>
      <c r="B427">
        <v>-14.9</v>
      </c>
      <c r="C427">
        <v>-2</v>
      </c>
    </row>
    <row r="428" spans="1:3">
      <c r="A428" s="6">
        <v>38823.9375</v>
      </c>
      <c r="B428">
        <v>-9.1999999999999993</v>
      </c>
      <c r="C428">
        <v>0.1</v>
      </c>
    </row>
    <row r="429" spans="1:3">
      <c r="A429" s="6">
        <v>38824.9375</v>
      </c>
      <c r="B429">
        <v>-9.6</v>
      </c>
      <c r="C429">
        <v>4.5</v>
      </c>
    </row>
    <row r="430" spans="1:3">
      <c r="A430" s="6">
        <v>38825.9375</v>
      </c>
      <c r="B430">
        <v>-7.1</v>
      </c>
      <c r="C430">
        <v>3.7</v>
      </c>
    </row>
    <row r="431" spans="1:3">
      <c r="A431" s="6">
        <v>38826.9375</v>
      </c>
      <c r="B431">
        <v>-11.7</v>
      </c>
      <c r="C431">
        <v>3.5</v>
      </c>
    </row>
    <row r="432" spans="1:3">
      <c r="A432" s="6">
        <v>38827.9375</v>
      </c>
      <c r="B432">
        <v>-11</v>
      </c>
      <c r="C432">
        <v>-0.4</v>
      </c>
    </row>
    <row r="433" spans="1:3">
      <c r="A433" s="6">
        <v>38828.932638888888</v>
      </c>
      <c r="B433">
        <v>-2.7</v>
      </c>
      <c r="C433">
        <v>4.9000000000000004</v>
      </c>
    </row>
    <row r="434" spans="1:3">
      <c r="A434" s="6">
        <v>38829.9375</v>
      </c>
      <c r="B434">
        <v>-3.3</v>
      </c>
      <c r="C434">
        <v>-0.7</v>
      </c>
    </row>
    <row r="435" spans="1:3">
      <c r="A435" s="6">
        <v>38830.9375</v>
      </c>
      <c r="B435">
        <v>-3.7</v>
      </c>
      <c r="C435">
        <v>7.6</v>
      </c>
    </row>
    <row r="436" spans="1:3">
      <c r="A436" s="6">
        <v>38831.9375</v>
      </c>
      <c r="B436">
        <v>-4.8</v>
      </c>
      <c r="C436">
        <v>4.4000000000000004</v>
      </c>
    </row>
    <row r="437" spans="1:3">
      <c r="A437" s="6">
        <v>38832.9375</v>
      </c>
      <c r="B437">
        <v>-3.4</v>
      </c>
      <c r="C437">
        <v>4.5999999999999996</v>
      </c>
    </row>
    <row r="438" spans="1:3">
      <c r="A438" s="6">
        <v>38833.9375</v>
      </c>
      <c r="B438">
        <v>-7.4</v>
      </c>
      <c r="C438">
        <v>9</v>
      </c>
    </row>
    <row r="439" spans="1:3">
      <c r="A439" s="6">
        <v>38834.9375</v>
      </c>
      <c r="B439">
        <v>-7.4</v>
      </c>
      <c r="C439">
        <v>9.3000000000000007</v>
      </c>
    </row>
    <row r="440" spans="1:3">
      <c r="A440" s="6">
        <v>38835.9375</v>
      </c>
      <c r="B440">
        <v>-9</v>
      </c>
      <c r="C440">
        <v>8.4</v>
      </c>
    </row>
    <row r="441" spans="1:3">
      <c r="A441" s="6">
        <v>38836.9375</v>
      </c>
      <c r="B441">
        <v>-5.4</v>
      </c>
      <c r="C441">
        <v>6.3</v>
      </c>
    </row>
    <row r="442" spans="1:3">
      <c r="A442" s="6">
        <v>38837.9375</v>
      </c>
      <c r="B442">
        <v>-5.7</v>
      </c>
      <c r="C442">
        <v>8.6</v>
      </c>
    </row>
    <row r="443" spans="1:3">
      <c r="A443" s="6">
        <v>38838.9375</v>
      </c>
      <c r="B443">
        <v>-5.0999999999999996</v>
      </c>
      <c r="C443">
        <v>6.9</v>
      </c>
    </row>
    <row r="444" spans="1:3">
      <c r="A444" s="6">
        <v>38839.9375</v>
      </c>
      <c r="B444">
        <v>0.2</v>
      </c>
      <c r="C444">
        <v>11.6</v>
      </c>
    </row>
    <row r="445" spans="1:3">
      <c r="A445" s="6">
        <v>38840.9375</v>
      </c>
      <c r="B445">
        <v>0.2</v>
      </c>
      <c r="C445">
        <v>11.9</v>
      </c>
    </row>
    <row r="446" spans="1:3">
      <c r="A446" s="6">
        <v>38841.9375</v>
      </c>
      <c r="B446">
        <v>0.2</v>
      </c>
      <c r="C446">
        <v>13.5</v>
      </c>
    </row>
    <row r="447" spans="1:3">
      <c r="A447" s="6">
        <v>38842.9375</v>
      </c>
      <c r="B447">
        <v>3.4</v>
      </c>
      <c r="C447">
        <v>7.1</v>
      </c>
    </row>
    <row r="448" spans="1:3">
      <c r="A448" s="6">
        <v>38843.9375</v>
      </c>
      <c r="B448">
        <v>0.1</v>
      </c>
      <c r="C448">
        <v>13.6</v>
      </c>
    </row>
    <row r="449" spans="1:3">
      <c r="A449" s="6">
        <v>38844.9375</v>
      </c>
      <c r="B449">
        <v>-1.7</v>
      </c>
      <c r="C449">
        <v>3.7</v>
      </c>
    </row>
    <row r="450" spans="1:3">
      <c r="A450" s="6">
        <v>38845.9375</v>
      </c>
      <c r="B450">
        <v>-3.4</v>
      </c>
      <c r="C450">
        <v>5.9</v>
      </c>
    </row>
    <row r="451" spans="1:3">
      <c r="A451" s="6">
        <v>38846.9375</v>
      </c>
      <c r="B451">
        <v>-0.2</v>
      </c>
      <c r="C451">
        <v>11.7</v>
      </c>
    </row>
    <row r="452" spans="1:3">
      <c r="A452" s="6">
        <v>38847.9375</v>
      </c>
      <c r="B452">
        <v>1.2</v>
      </c>
      <c r="C452">
        <v>14.4</v>
      </c>
    </row>
    <row r="453" spans="1:3">
      <c r="A453" s="6">
        <v>38848.9375</v>
      </c>
      <c r="B453">
        <v>1.4</v>
      </c>
      <c r="C453">
        <v>15.7</v>
      </c>
    </row>
    <row r="454" spans="1:3">
      <c r="A454" s="6">
        <v>38849.9375</v>
      </c>
      <c r="B454">
        <v>0.7</v>
      </c>
      <c r="C454">
        <v>14.8</v>
      </c>
    </row>
    <row r="455" spans="1:3">
      <c r="A455" s="6">
        <v>38850.9375</v>
      </c>
      <c r="B455">
        <v>1.5</v>
      </c>
      <c r="C455">
        <v>5.7</v>
      </c>
    </row>
    <row r="456" spans="1:3">
      <c r="A456" s="6">
        <v>38851.9375</v>
      </c>
      <c r="B456">
        <v>3.2</v>
      </c>
      <c r="C456">
        <v>6.7</v>
      </c>
    </row>
    <row r="457" spans="1:3">
      <c r="A457" s="6">
        <v>38852.9375</v>
      </c>
      <c r="B457">
        <v>0.3</v>
      </c>
      <c r="C457">
        <v>10.1</v>
      </c>
    </row>
    <row r="458" spans="1:3">
      <c r="A458" s="6">
        <v>38853.9375</v>
      </c>
      <c r="B458">
        <v>3.8</v>
      </c>
      <c r="C458">
        <v>16.3</v>
      </c>
    </row>
    <row r="459" spans="1:3">
      <c r="A459" s="6">
        <v>38854.9375</v>
      </c>
      <c r="B459">
        <v>3.2</v>
      </c>
      <c r="C459">
        <v>16.3</v>
      </c>
    </row>
    <row r="460" spans="1:3">
      <c r="A460" s="6">
        <v>38855.9375</v>
      </c>
      <c r="B460">
        <v>5.0999999999999996</v>
      </c>
      <c r="C460">
        <v>9.8000000000000007</v>
      </c>
    </row>
    <row r="461" spans="1:3">
      <c r="A461" s="6">
        <v>38856.9375</v>
      </c>
      <c r="B461">
        <v>3.1</v>
      </c>
      <c r="C461">
        <v>6.9</v>
      </c>
    </row>
    <row r="462" spans="1:3">
      <c r="A462" s="6">
        <v>38857.9375</v>
      </c>
      <c r="B462">
        <v>1.2</v>
      </c>
      <c r="C462">
        <v>6.9</v>
      </c>
    </row>
    <row r="463" spans="1:3">
      <c r="A463" s="6">
        <v>38858.9375</v>
      </c>
      <c r="B463">
        <v>6.1</v>
      </c>
      <c r="C463">
        <v>12.9</v>
      </c>
    </row>
    <row r="464" spans="1:3">
      <c r="A464" s="6">
        <v>38859.9375</v>
      </c>
      <c r="B464">
        <v>4.5999999999999996</v>
      </c>
      <c r="C464">
        <v>19.5</v>
      </c>
    </row>
    <row r="465" spans="1:3">
      <c r="A465" s="6">
        <v>38860.9375</v>
      </c>
      <c r="B465">
        <v>5.7</v>
      </c>
      <c r="C465">
        <v>20.100000000000001</v>
      </c>
    </row>
    <row r="466" spans="1:3">
      <c r="A466" s="6">
        <v>38861.9375</v>
      </c>
      <c r="B466">
        <v>7.2</v>
      </c>
      <c r="C466">
        <v>22.9</v>
      </c>
    </row>
    <row r="467" spans="1:3">
      <c r="A467" s="6">
        <v>38862.9375</v>
      </c>
      <c r="B467">
        <v>7.3</v>
      </c>
      <c r="C467">
        <v>25</v>
      </c>
    </row>
    <row r="468" spans="1:3">
      <c r="A468" s="6">
        <v>38863.9375</v>
      </c>
      <c r="B468">
        <v>9.5</v>
      </c>
      <c r="C468">
        <v>25.8</v>
      </c>
    </row>
    <row r="469" spans="1:3">
      <c r="A469" s="6">
        <v>38864.9375</v>
      </c>
      <c r="B469">
        <v>8.8000000000000007</v>
      </c>
      <c r="C469">
        <v>24</v>
      </c>
    </row>
    <row r="470" spans="1:3">
      <c r="A470" s="6">
        <v>38865.9375</v>
      </c>
      <c r="B470">
        <v>8.6</v>
      </c>
      <c r="C470">
        <v>23.9</v>
      </c>
    </row>
    <row r="471" spans="1:3">
      <c r="A471" s="6">
        <v>38866.9375</v>
      </c>
      <c r="B471">
        <v>7.7</v>
      </c>
      <c r="C471">
        <v>25.1</v>
      </c>
    </row>
    <row r="472" spans="1:3">
      <c r="A472" s="6">
        <v>38867.9375</v>
      </c>
      <c r="B472">
        <v>9.6999999999999993</v>
      </c>
      <c r="C472">
        <v>22.6</v>
      </c>
    </row>
    <row r="473" spans="1:3">
      <c r="A473" s="6">
        <v>38868.9375</v>
      </c>
      <c r="B473">
        <v>13</v>
      </c>
      <c r="C473">
        <v>22.9</v>
      </c>
    </row>
    <row r="474" spans="1:3">
      <c r="A474" s="6">
        <v>38869.9375</v>
      </c>
      <c r="B474">
        <v>6</v>
      </c>
      <c r="C474">
        <v>18.600000000000001</v>
      </c>
    </row>
    <row r="475" spans="1:3">
      <c r="A475" s="6">
        <v>38870.9375</v>
      </c>
      <c r="B475">
        <v>8.8000000000000007</v>
      </c>
      <c r="C475">
        <v>20.6</v>
      </c>
    </row>
    <row r="476" spans="1:3">
      <c r="A476" s="6">
        <v>38871.9375</v>
      </c>
      <c r="B476">
        <v>3.1</v>
      </c>
      <c r="C476">
        <v>10.8</v>
      </c>
    </row>
    <row r="477" spans="1:3">
      <c r="A477" s="6">
        <v>38872.9375</v>
      </c>
      <c r="B477">
        <v>4.0999999999999996</v>
      </c>
      <c r="C477">
        <v>14.3</v>
      </c>
    </row>
    <row r="478" spans="1:3">
      <c r="A478" s="6">
        <v>38873.9375</v>
      </c>
      <c r="B478">
        <v>4.5999999999999996</v>
      </c>
      <c r="C478">
        <v>16.5</v>
      </c>
    </row>
    <row r="479" spans="1:3">
      <c r="A479" s="6">
        <v>38874.9375</v>
      </c>
      <c r="B479">
        <v>5.7</v>
      </c>
      <c r="C479">
        <v>7.3</v>
      </c>
    </row>
    <row r="480" spans="1:3">
      <c r="A480" s="6">
        <v>38875.9375</v>
      </c>
      <c r="B480">
        <v>6.9</v>
      </c>
      <c r="C480">
        <v>17.399999999999999</v>
      </c>
    </row>
    <row r="481" spans="1:3">
      <c r="A481" s="6">
        <v>38876.9375</v>
      </c>
      <c r="B481">
        <v>7.5</v>
      </c>
      <c r="C481">
        <v>17.2</v>
      </c>
    </row>
    <row r="482" spans="1:3">
      <c r="A482" s="6">
        <v>38877.9375</v>
      </c>
      <c r="B482">
        <v>11.6</v>
      </c>
      <c r="C482">
        <v>17</v>
      </c>
    </row>
    <row r="483" spans="1:3">
      <c r="A483" s="6">
        <v>38878.9375</v>
      </c>
      <c r="B483">
        <v>10.8</v>
      </c>
      <c r="C483">
        <v>20.100000000000001</v>
      </c>
    </row>
    <row r="484" spans="1:3">
      <c r="A484" s="6">
        <v>38879.9375</v>
      </c>
      <c r="B484">
        <v>8.1999999999999993</v>
      </c>
      <c r="C484">
        <v>17.100000000000001</v>
      </c>
    </row>
    <row r="485" spans="1:3">
      <c r="A485" s="6">
        <v>38880.9375</v>
      </c>
      <c r="B485">
        <v>10.8</v>
      </c>
      <c r="C485">
        <v>14.7</v>
      </c>
    </row>
    <row r="486" spans="1:3">
      <c r="A486" s="6">
        <v>38881.9375</v>
      </c>
      <c r="B486">
        <v>11.4</v>
      </c>
      <c r="C486">
        <v>17.899999999999999</v>
      </c>
    </row>
    <row r="487" spans="1:3">
      <c r="A487" s="6">
        <v>38882.9375</v>
      </c>
      <c r="B487">
        <v>11.5</v>
      </c>
      <c r="C487">
        <v>21.2</v>
      </c>
    </row>
    <row r="488" spans="1:3">
      <c r="A488" s="6">
        <v>38883.9375</v>
      </c>
      <c r="B488">
        <v>11.8</v>
      </c>
      <c r="C488">
        <v>22</v>
      </c>
    </row>
    <row r="489" spans="1:3">
      <c r="A489" s="6">
        <v>38884.9375</v>
      </c>
      <c r="B489">
        <v>13.3</v>
      </c>
      <c r="C489">
        <v>24.2</v>
      </c>
    </row>
    <row r="490" spans="1:3">
      <c r="A490" s="6">
        <v>38885.9375</v>
      </c>
      <c r="B490">
        <v>12.4</v>
      </c>
      <c r="C490">
        <v>23.8</v>
      </c>
    </row>
    <row r="491" spans="1:3">
      <c r="A491" s="6">
        <v>38886.9375</v>
      </c>
      <c r="B491">
        <v>13.9</v>
      </c>
      <c r="C491">
        <v>21.4</v>
      </c>
    </row>
    <row r="492" spans="1:3">
      <c r="A492" s="6">
        <v>38887.9375</v>
      </c>
      <c r="B492">
        <v>12</v>
      </c>
      <c r="C492">
        <v>17.899999999999999</v>
      </c>
    </row>
    <row r="493" spans="1:3">
      <c r="A493" s="6">
        <v>38888.9375</v>
      </c>
      <c r="B493">
        <v>12.7</v>
      </c>
      <c r="C493">
        <v>22.4</v>
      </c>
    </row>
    <row r="494" spans="1:3">
      <c r="A494" s="6">
        <v>38889.9375</v>
      </c>
      <c r="B494">
        <v>13.3</v>
      </c>
      <c r="C494">
        <v>21.8</v>
      </c>
    </row>
    <row r="495" spans="1:3">
      <c r="A495" s="6">
        <v>38890.9375</v>
      </c>
      <c r="B495">
        <v>9.1999999999999993</v>
      </c>
      <c r="C495">
        <v>21.5</v>
      </c>
    </row>
    <row r="496" spans="1:3">
      <c r="A496" s="6">
        <v>38891.933333333334</v>
      </c>
      <c r="B496">
        <v>8.4</v>
      </c>
      <c r="C496">
        <v>21.2</v>
      </c>
    </row>
    <row r="497" spans="1:3">
      <c r="A497" s="6">
        <v>38892.9375</v>
      </c>
      <c r="B497">
        <v>12.6</v>
      </c>
      <c r="C497">
        <v>16.600000000000001</v>
      </c>
    </row>
    <row r="498" spans="1:3">
      <c r="A498" s="6">
        <v>38893.9375</v>
      </c>
      <c r="B498">
        <v>12.7</v>
      </c>
      <c r="C498">
        <v>19.5</v>
      </c>
    </row>
    <row r="499" spans="1:3">
      <c r="A499" s="6">
        <v>38894.9375</v>
      </c>
      <c r="B499">
        <v>11.6</v>
      </c>
      <c r="C499">
        <v>21.4</v>
      </c>
    </row>
    <row r="500" spans="1:3">
      <c r="A500" s="6">
        <v>38895.9375</v>
      </c>
      <c r="B500">
        <v>13.7</v>
      </c>
      <c r="C500">
        <v>23.4</v>
      </c>
    </row>
    <row r="501" spans="1:3">
      <c r="A501" s="6">
        <v>38896.9375</v>
      </c>
      <c r="B501">
        <v>10.6</v>
      </c>
      <c r="C501">
        <v>20.5</v>
      </c>
    </row>
    <row r="502" spans="1:3">
      <c r="A502" s="6">
        <v>38897.94027777778</v>
      </c>
      <c r="B502">
        <v>12.7</v>
      </c>
      <c r="C502">
        <v>15.3</v>
      </c>
    </row>
    <row r="503" spans="1:3">
      <c r="A503" s="6">
        <v>38898.9375</v>
      </c>
      <c r="B503">
        <v>10.8</v>
      </c>
      <c r="C503">
        <v>13.4</v>
      </c>
    </row>
    <row r="504" spans="1:3">
      <c r="A504" s="6">
        <v>38899.9375</v>
      </c>
      <c r="B504">
        <v>12.9</v>
      </c>
      <c r="C504">
        <v>18.100000000000001</v>
      </c>
    </row>
    <row r="505" spans="1:3">
      <c r="A505" s="6">
        <v>38900.9375</v>
      </c>
      <c r="B505">
        <v>11</v>
      </c>
      <c r="C505">
        <v>15</v>
      </c>
    </row>
    <row r="506" spans="1:3">
      <c r="A506" s="6">
        <v>38901.9375</v>
      </c>
      <c r="B506">
        <v>12.5</v>
      </c>
      <c r="C506">
        <v>18.100000000000001</v>
      </c>
    </row>
    <row r="507" spans="1:3">
      <c r="A507" s="6">
        <v>38902.9375</v>
      </c>
      <c r="B507">
        <v>12.7</v>
      </c>
      <c r="C507">
        <v>26.5</v>
      </c>
    </row>
    <row r="508" spans="1:3">
      <c r="A508" s="6">
        <v>38903.9375</v>
      </c>
      <c r="B508">
        <v>14.2</v>
      </c>
      <c r="C508">
        <v>23.9</v>
      </c>
    </row>
    <row r="509" spans="1:3">
      <c r="A509" s="6">
        <v>38904.9375</v>
      </c>
      <c r="B509">
        <v>15.1</v>
      </c>
      <c r="C509">
        <v>27.5</v>
      </c>
    </row>
    <row r="510" spans="1:3">
      <c r="A510" s="6">
        <v>38905.9375</v>
      </c>
      <c r="B510">
        <v>15.3</v>
      </c>
      <c r="C510">
        <v>26.4</v>
      </c>
    </row>
    <row r="511" spans="1:3">
      <c r="A511" s="6">
        <v>38906.9375</v>
      </c>
      <c r="B511">
        <v>14</v>
      </c>
      <c r="C511">
        <v>20.6</v>
      </c>
    </row>
    <row r="512" spans="1:3">
      <c r="A512" s="6">
        <v>38907.9375</v>
      </c>
      <c r="B512">
        <v>14.7</v>
      </c>
      <c r="C512">
        <v>24.7</v>
      </c>
    </row>
    <row r="513" spans="1:3">
      <c r="A513" s="6">
        <v>38908.9375</v>
      </c>
      <c r="B513">
        <v>17.7</v>
      </c>
      <c r="C513">
        <v>25.3</v>
      </c>
    </row>
    <row r="514" spans="1:3">
      <c r="A514" s="6">
        <v>38909.9375</v>
      </c>
      <c r="B514">
        <v>16.2</v>
      </c>
      <c r="C514">
        <v>25.9</v>
      </c>
    </row>
    <row r="515" spans="1:3">
      <c r="A515" s="6">
        <v>38910.9375</v>
      </c>
      <c r="B515">
        <v>15.8</v>
      </c>
      <c r="C515">
        <v>24.5</v>
      </c>
    </row>
    <row r="516" spans="1:3">
      <c r="A516" s="6">
        <v>38911.9375</v>
      </c>
      <c r="B516">
        <v>13.3</v>
      </c>
      <c r="C516">
        <v>22.4</v>
      </c>
    </row>
    <row r="517" spans="1:3">
      <c r="A517" s="6">
        <v>38912.9375</v>
      </c>
      <c r="B517">
        <v>11.2</v>
      </c>
      <c r="C517">
        <v>14.2</v>
      </c>
    </row>
    <row r="518" spans="1:3">
      <c r="A518" s="6">
        <v>38913.9375</v>
      </c>
      <c r="B518">
        <v>11.8</v>
      </c>
      <c r="C518">
        <v>15.4</v>
      </c>
    </row>
    <row r="519" spans="1:3">
      <c r="A519" s="6">
        <v>38914.9375</v>
      </c>
      <c r="B519">
        <v>11.3</v>
      </c>
      <c r="C519">
        <v>16.7</v>
      </c>
    </row>
    <row r="520" spans="1:3">
      <c r="A520" s="6">
        <v>38915.9375</v>
      </c>
      <c r="B520">
        <v>12.4</v>
      </c>
      <c r="C520">
        <v>16.5</v>
      </c>
    </row>
    <row r="521" spans="1:3">
      <c r="A521" s="6">
        <v>38916.9375</v>
      </c>
      <c r="B521">
        <v>13</v>
      </c>
      <c r="C521">
        <v>19.600000000000001</v>
      </c>
    </row>
    <row r="522" spans="1:3">
      <c r="A522" s="6">
        <v>38917.9375</v>
      </c>
      <c r="B522">
        <v>12.6</v>
      </c>
      <c r="C522">
        <v>16.8</v>
      </c>
    </row>
    <row r="523" spans="1:3">
      <c r="A523" s="6">
        <v>38918.9375</v>
      </c>
      <c r="B523">
        <v>11.8</v>
      </c>
      <c r="C523">
        <v>22.6</v>
      </c>
    </row>
    <row r="524" spans="1:3">
      <c r="A524" s="6">
        <v>38919.9375</v>
      </c>
      <c r="B524">
        <v>12</v>
      </c>
      <c r="C524">
        <v>24.7</v>
      </c>
    </row>
    <row r="525" spans="1:3">
      <c r="A525" s="6">
        <v>38925.9375</v>
      </c>
    </row>
    <row r="526" spans="1:3">
      <c r="A526" s="6">
        <v>38926.9375</v>
      </c>
      <c r="B526">
        <v>13.3</v>
      </c>
      <c r="C526">
        <v>19</v>
      </c>
    </row>
    <row r="527" spans="1:3">
      <c r="A527" s="6">
        <v>38927.9375</v>
      </c>
      <c r="B527">
        <v>12.8</v>
      </c>
      <c r="C527">
        <v>15</v>
      </c>
    </row>
    <row r="528" spans="1:3">
      <c r="A528" s="6">
        <v>38928.9375</v>
      </c>
      <c r="B528">
        <v>12.2</v>
      </c>
      <c r="C528">
        <v>16.399999999999999</v>
      </c>
    </row>
    <row r="529" spans="1:3">
      <c r="A529" s="6">
        <v>38929.9375</v>
      </c>
      <c r="B529">
        <v>10.5</v>
      </c>
      <c r="C529">
        <v>13.9</v>
      </c>
    </row>
    <row r="530" spans="1:3">
      <c r="A530" s="6">
        <v>38930.9375</v>
      </c>
      <c r="B530">
        <v>10.9</v>
      </c>
      <c r="C530">
        <v>12.7</v>
      </c>
    </row>
    <row r="531" spans="1:3">
      <c r="A531" s="6">
        <v>38931.9375</v>
      </c>
      <c r="B531">
        <v>10.1</v>
      </c>
      <c r="C531">
        <v>16</v>
      </c>
    </row>
    <row r="532" spans="1:3">
      <c r="A532" s="6">
        <v>38932.9375</v>
      </c>
      <c r="B532">
        <v>11.3</v>
      </c>
      <c r="C532">
        <v>18</v>
      </c>
    </row>
    <row r="533" spans="1:3">
      <c r="A533" s="6">
        <v>38933.9375</v>
      </c>
      <c r="B533">
        <v>13.7</v>
      </c>
      <c r="C533">
        <v>19</v>
      </c>
    </row>
    <row r="534" spans="1:3">
      <c r="A534" s="6">
        <v>38934.9375</v>
      </c>
      <c r="B534">
        <v>11.9</v>
      </c>
      <c r="C534">
        <v>17.7</v>
      </c>
    </row>
    <row r="535" spans="1:3">
      <c r="A535" s="6">
        <v>38935.9375</v>
      </c>
      <c r="B535">
        <v>10.4</v>
      </c>
      <c r="C535">
        <v>20.9</v>
      </c>
    </row>
    <row r="536" spans="1:3">
      <c r="A536" s="6">
        <v>38936.9375</v>
      </c>
      <c r="B536">
        <v>13.3</v>
      </c>
      <c r="C536">
        <v>20.7</v>
      </c>
    </row>
    <row r="537" spans="1:3">
      <c r="A537" s="6">
        <v>38937.9375</v>
      </c>
      <c r="B537">
        <v>12.6</v>
      </c>
      <c r="C537">
        <v>16.3</v>
      </c>
    </row>
    <row r="538" spans="1:3">
      <c r="A538" s="6">
        <v>38938.9375</v>
      </c>
      <c r="B538">
        <v>14</v>
      </c>
      <c r="C538">
        <v>17.600000000000001</v>
      </c>
    </row>
    <row r="539" spans="1:3">
      <c r="A539" s="6">
        <v>38939.9375</v>
      </c>
      <c r="B539">
        <v>12.5</v>
      </c>
      <c r="C539">
        <v>17.600000000000001</v>
      </c>
    </row>
    <row r="540" spans="1:3">
      <c r="A540" s="6">
        <v>38940.9375</v>
      </c>
      <c r="B540">
        <v>11.8</v>
      </c>
      <c r="C540">
        <v>16.2</v>
      </c>
    </row>
    <row r="541" spans="1:3">
      <c r="A541" s="6">
        <v>38941.9375</v>
      </c>
      <c r="B541">
        <v>12.9</v>
      </c>
      <c r="C541">
        <v>17.3</v>
      </c>
    </row>
    <row r="542" spans="1:3">
      <c r="A542" s="6">
        <v>38942.9375</v>
      </c>
    </row>
    <row r="543" spans="1:3">
      <c r="A543" s="6">
        <v>38943.9375</v>
      </c>
      <c r="B543">
        <v>11.3</v>
      </c>
      <c r="C543">
        <v>17.7</v>
      </c>
    </row>
    <row r="544" spans="1:3">
      <c r="A544" s="6">
        <v>38944.9375</v>
      </c>
      <c r="B544">
        <v>13.9</v>
      </c>
      <c r="C544">
        <v>17.2</v>
      </c>
    </row>
    <row r="545" spans="1:3">
      <c r="A545" s="6">
        <v>38945.9375</v>
      </c>
      <c r="B545">
        <v>12</v>
      </c>
      <c r="C545">
        <v>18.899999999999999</v>
      </c>
    </row>
    <row r="546" spans="1:3">
      <c r="A546" s="6">
        <v>38946.9375</v>
      </c>
      <c r="B546">
        <v>9.3000000000000007</v>
      </c>
      <c r="C546">
        <v>17.899999999999999</v>
      </c>
    </row>
    <row r="547" spans="1:3">
      <c r="A547" s="6">
        <v>38947.9375</v>
      </c>
      <c r="B547">
        <v>13.1</v>
      </c>
      <c r="C547">
        <v>22.9</v>
      </c>
    </row>
    <row r="548" spans="1:3">
      <c r="A548" s="6">
        <v>38948.9375</v>
      </c>
      <c r="B548">
        <v>10.6</v>
      </c>
      <c r="C548">
        <v>24.5</v>
      </c>
    </row>
    <row r="549" spans="1:3">
      <c r="A549" s="6">
        <v>38949.9375</v>
      </c>
      <c r="B549">
        <v>1.3</v>
      </c>
      <c r="C549">
        <v>14.4</v>
      </c>
    </row>
    <row r="550" spans="1:3">
      <c r="A550" s="6">
        <v>38950.9375</v>
      </c>
      <c r="B550">
        <v>3.7</v>
      </c>
      <c r="C550">
        <v>16.2</v>
      </c>
    </row>
    <row r="551" spans="1:3">
      <c r="A551" s="6">
        <v>38951.9375</v>
      </c>
      <c r="B551">
        <v>5.7</v>
      </c>
      <c r="C551">
        <v>16.399999999999999</v>
      </c>
    </row>
    <row r="552" spans="1:3">
      <c r="A552" s="6">
        <v>38952.9375</v>
      </c>
      <c r="B552">
        <v>8.3000000000000007</v>
      </c>
      <c r="C552">
        <v>17.2</v>
      </c>
    </row>
    <row r="553" spans="1:3">
      <c r="A553" s="6">
        <v>38953.9375</v>
      </c>
      <c r="B553">
        <v>7.3</v>
      </c>
      <c r="C553">
        <v>16.7</v>
      </c>
    </row>
    <row r="554" spans="1:3">
      <c r="A554" s="6">
        <v>38954.9375</v>
      </c>
      <c r="B554">
        <v>8.1</v>
      </c>
      <c r="C554">
        <v>17</v>
      </c>
    </row>
    <row r="555" spans="1:3">
      <c r="A555" s="6">
        <v>38955.9375</v>
      </c>
      <c r="B555">
        <v>10.4</v>
      </c>
      <c r="C555">
        <v>18.399999999999999</v>
      </c>
    </row>
    <row r="556" spans="1:3">
      <c r="A556" s="6">
        <v>38956.9375</v>
      </c>
      <c r="B556">
        <v>7</v>
      </c>
      <c r="C556">
        <v>16.3</v>
      </c>
    </row>
    <row r="557" spans="1:3">
      <c r="A557" s="6">
        <v>38957.9375</v>
      </c>
      <c r="B557">
        <v>9.3000000000000007</v>
      </c>
      <c r="C557">
        <v>19.5</v>
      </c>
    </row>
    <row r="558" spans="1:3">
      <c r="A558" s="6">
        <v>38958.9375</v>
      </c>
      <c r="B558">
        <v>13.1</v>
      </c>
      <c r="C558">
        <v>24.5</v>
      </c>
    </row>
    <row r="559" spans="1:3">
      <c r="A559" s="6">
        <v>38959.9375</v>
      </c>
      <c r="B559">
        <v>8.5</v>
      </c>
      <c r="C559">
        <v>21.3</v>
      </c>
    </row>
    <row r="560" spans="1:3">
      <c r="A560" s="6">
        <v>38960.9375</v>
      </c>
      <c r="B560">
        <v>6.4</v>
      </c>
      <c r="C560">
        <v>25.5</v>
      </c>
    </row>
    <row r="561" spans="1:3">
      <c r="A561" s="6">
        <v>38961.9375</v>
      </c>
      <c r="B561">
        <v>9.9</v>
      </c>
      <c r="C561">
        <v>25.2</v>
      </c>
    </row>
    <row r="562" spans="1:3">
      <c r="A562" s="6">
        <v>38962.9375</v>
      </c>
      <c r="B562">
        <v>11.7</v>
      </c>
      <c r="C562">
        <v>22.7</v>
      </c>
    </row>
    <row r="563" spans="1:3">
      <c r="A563" s="6">
        <v>38963.9375</v>
      </c>
      <c r="B563">
        <v>5.9</v>
      </c>
      <c r="C563">
        <v>18.3</v>
      </c>
    </row>
    <row r="564" spans="1:3">
      <c r="A564" s="6">
        <v>38964.9375</v>
      </c>
      <c r="B564">
        <v>5.6</v>
      </c>
      <c r="C564">
        <v>18.899999999999999</v>
      </c>
    </row>
    <row r="565" spans="1:3">
      <c r="A565" s="6">
        <v>38969.9375</v>
      </c>
    </row>
    <row r="566" spans="1:3">
      <c r="A566" s="6">
        <v>38970.9375</v>
      </c>
      <c r="B566">
        <v>6</v>
      </c>
      <c r="C566">
        <v>16.899999999999999</v>
      </c>
    </row>
    <row r="567" spans="1:3">
      <c r="A567" s="6">
        <v>38993.9375</v>
      </c>
    </row>
    <row r="568" spans="1:3">
      <c r="A568" s="6">
        <v>38994.9375</v>
      </c>
      <c r="B568">
        <v>5.8</v>
      </c>
      <c r="C568">
        <v>11.2</v>
      </c>
    </row>
    <row r="569" spans="1:3">
      <c r="A569" s="6">
        <v>38995.9375</v>
      </c>
      <c r="B569">
        <v>5.8</v>
      </c>
      <c r="C569">
        <v>11.2</v>
      </c>
    </row>
    <row r="570" spans="1:3">
      <c r="A570" s="6">
        <v>38996.9375</v>
      </c>
      <c r="B570">
        <v>4.2</v>
      </c>
      <c r="C570">
        <v>7.9</v>
      </c>
    </row>
    <row r="571" spans="1:3">
      <c r="A571" s="6">
        <v>38997.9375</v>
      </c>
      <c r="B571">
        <v>2.7</v>
      </c>
      <c r="C571">
        <v>6.1</v>
      </c>
    </row>
    <row r="572" spans="1:3">
      <c r="A572" s="6">
        <v>38998.9375</v>
      </c>
      <c r="B572">
        <v>3.8</v>
      </c>
      <c r="C572">
        <v>9.6</v>
      </c>
    </row>
    <row r="573" spans="1:3">
      <c r="A573" s="6">
        <v>38999.9375</v>
      </c>
      <c r="B573">
        <v>4.0999999999999996</v>
      </c>
      <c r="C573">
        <v>7.3</v>
      </c>
    </row>
    <row r="574" spans="1:3">
      <c r="A574" s="6">
        <v>39000.9375</v>
      </c>
      <c r="B574">
        <v>2.8</v>
      </c>
      <c r="C574">
        <v>16.600000000000001</v>
      </c>
    </row>
    <row r="575" spans="1:3">
      <c r="A575" s="6">
        <v>39001.9375</v>
      </c>
      <c r="B575">
        <v>3.7</v>
      </c>
      <c r="C575">
        <v>5.9</v>
      </c>
    </row>
    <row r="576" spans="1:3">
      <c r="A576" s="6">
        <v>39002.9375</v>
      </c>
      <c r="B576">
        <v>0.6</v>
      </c>
      <c r="C576">
        <v>6.7</v>
      </c>
    </row>
    <row r="577" spans="1:3">
      <c r="A577" s="6">
        <v>39085.9375</v>
      </c>
    </row>
    <row r="578" spans="1:3">
      <c r="A578" s="6">
        <v>39086.9375</v>
      </c>
      <c r="B578">
        <v>-30.1</v>
      </c>
      <c r="C578">
        <v>-26</v>
      </c>
    </row>
    <row r="579" spans="1:3">
      <c r="A579" s="6">
        <v>39087.9375</v>
      </c>
      <c r="B579">
        <v>-37.200000000000003</v>
      </c>
      <c r="C579">
        <v>-30.9</v>
      </c>
    </row>
    <row r="580" spans="1:3">
      <c r="A580" s="6">
        <v>39088.9375</v>
      </c>
      <c r="B580">
        <v>-40.1</v>
      </c>
      <c r="C580">
        <v>-36.1</v>
      </c>
    </row>
    <row r="581" spans="1:3">
      <c r="A581" s="6">
        <v>39089.9375</v>
      </c>
      <c r="B581">
        <v>-41</v>
      </c>
      <c r="C581">
        <v>-33.799999999999997</v>
      </c>
    </row>
    <row r="582" spans="1:3">
      <c r="A582" s="6">
        <v>39090.9375</v>
      </c>
      <c r="B582">
        <v>-38.700000000000003</v>
      </c>
      <c r="C582">
        <v>-33.200000000000003</v>
      </c>
    </row>
    <row r="583" spans="1:3">
      <c r="A583" s="6">
        <v>39091.9375</v>
      </c>
      <c r="B583">
        <v>-33.700000000000003</v>
      </c>
      <c r="C583">
        <v>-25.3</v>
      </c>
    </row>
    <row r="584" spans="1:3">
      <c r="A584" s="6">
        <v>39092.9375</v>
      </c>
      <c r="B584">
        <v>-25.3</v>
      </c>
      <c r="C584">
        <v>-3.5</v>
      </c>
    </row>
    <row r="585" spans="1:3">
      <c r="A585" s="6">
        <v>39093.9375</v>
      </c>
      <c r="B585">
        <v>-6.9</v>
      </c>
      <c r="C585">
        <v>-3.6</v>
      </c>
    </row>
    <row r="586" spans="1:3">
      <c r="A586" s="6">
        <v>39094.9375</v>
      </c>
      <c r="B586">
        <v>-7.4</v>
      </c>
      <c r="C586">
        <v>2.7</v>
      </c>
    </row>
    <row r="587" spans="1:3">
      <c r="A587" s="6">
        <v>39095.9375</v>
      </c>
      <c r="B587">
        <v>-10.7</v>
      </c>
      <c r="C587">
        <v>-7.1</v>
      </c>
    </row>
    <row r="588" spans="1:3">
      <c r="A588" s="6">
        <v>39096.9375</v>
      </c>
    </row>
    <row r="589" spans="1:3">
      <c r="A589" s="6">
        <v>39097.9375</v>
      </c>
      <c r="B589">
        <v>-8.9</v>
      </c>
      <c r="C589">
        <v>-4.4000000000000004</v>
      </c>
    </row>
    <row r="590" spans="1:3">
      <c r="A590" s="6">
        <v>39098.9375</v>
      </c>
      <c r="B590">
        <v>-17.100000000000001</v>
      </c>
      <c r="C590">
        <v>-6.9</v>
      </c>
    </row>
    <row r="591" spans="1:3">
      <c r="A591" s="6">
        <v>39099.9375</v>
      </c>
      <c r="B591">
        <v>-9.9</v>
      </c>
      <c r="C591">
        <v>0.6</v>
      </c>
    </row>
    <row r="592" spans="1:3">
      <c r="A592" s="6">
        <v>39100.9375</v>
      </c>
      <c r="B592">
        <v>-4</v>
      </c>
      <c r="C592">
        <v>5.0999999999999996</v>
      </c>
    </row>
    <row r="593" spans="1:3">
      <c r="A593" s="6">
        <v>39101.9375</v>
      </c>
      <c r="B593">
        <v>-11.8</v>
      </c>
      <c r="C593">
        <v>-4.3</v>
      </c>
    </row>
    <row r="594" spans="1:3">
      <c r="A594" s="6">
        <v>39102.9375</v>
      </c>
      <c r="B594">
        <v>-12.6</v>
      </c>
      <c r="C594">
        <v>-5.9</v>
      </c>
    </row>
    <row r="595" spans="1:3">
      <c r="A595" s="6">
        <v>39103.9375</v>
      </c>
      <c r="B595">
        <v>-12.4</v>
      </c>
      <c r="C595">
        <v>-5.6</v>
      </c>
    </row>
    <row r="596" spans="1:3">
      <c r="A596" s="6">
        <v>39104.9375</v>
      </c>
      <c r="B596">
        <v>-8</v>
      </c>
      <c r="C596">
        <v>-6.6</v>
      </c>
    </row>
    <row r="597" spans="1:3">
      <c r="A597" s="6">
        <v>39105.9375</v>
      </c>
      <c r="B597">
        <v>-12.2</v>
      </c>
      <c r="C597">
        <v>-7.8</v>
      </c>
    </row>
    <row r="598" spans="1:3">
      <c r="A598" s="6">
        <v>39106.9375</v>
      </c>
      <c r="B598">
        <v>-25.2</v>
      </c>
      <c r="C598">
        <v>-21.3</v>
      </c>
    </row>
    <row r="599" spans="1:3">
      <c r="A599" s="6">
        <v>39107.9375</v>
      </c>
      <c r="B599">
        <v>-31</v>
      </c>
      <c r="C599">
        <v>-14.3</v>
      </c>
    </row>
    <row r="600" spans="1:3">
      <c r="A600" s="6">
        <v>39108.9375</v>
      </c>
      <c r="B600">
        <v>-17</v>
      </c>
      <c r="C600">
        <v>-7.9</v>
      </c>
    </row>
    <row r="601" spans="1:3">
      <c r="A601" s="6">
        <v>39109.9375</v>
      </c>
      <c r="B601">
        <v>-1.1000000000000001</v>
      </c>
      <c r="C601">
        <v>1.1000000000000001</v>
      </c>
    </row>
    <row r="602" spans="1:3">
      <c r="A602" s="6">
        <v>39110.9375</v>
      </c>
      <c r="B602">
        <v>-2</v>
      </c>
      <c r="C602">
        <v>3.6</v>
      </c>
    </row>
    <row r="603" spans="1:3">
      <c r="A603" s="6">
        <v>39111.9375</v>
      </c>
      <c r="B603">
        <v>-2.6</v>
      </c>
      <c r="C603">
        <v>3.5</v>
      </c>
    </row>
    <row r="604" spans="1:3">
      <c r="A604" s="6">
        <v>39112.9375</v>
      </c>
      <c r="B604">
        <v>-1.7</v>
      </c>
      <c r="C604">
        <v>3.7</v>
      </c>
    </row>
    <row r="605" spans="1:3">
      <c r="A605" s="6">
        <v>39113.9375</v>
      </c>
      <c r="B605">
        <v>-0.3</v>
      </c>
      <c r="C605">
        <v>5.9</v>
      </c>
    </row>
    <row r="606" spans="1:3">
      <c r="A606" s="6">
        <v>39114.9375</v>
      </c>
      <c r="B606">
        <v>0.6</v>
      </c>
      <c r="C606">
        <v>6.3</v>
      </c>
    </row>
    <row r="607" spans="1:3">
      <c r="A607" s="6">
        <v>39115.9375</v>
      </c>
      <c r="B607">
        <v>-1</v>
      </c>
      <c r="C607">
        <v>8.1999999999999993</v>
      </c>
    </row>
    <row r="608" spans="1:3">
      <c r="A608" s="6">
        <v>39116.9375</v>
      </c>
      <c r="B608">
        <v>4.3</v>
      </c>
      <c r="C608">
        <v>10.8</v>
      </c>
    </row>
    <row r="609" spans="1:3">
      <c r="A609" s="6">
        <v>39117.9375</v>
      </c>
      <c r="B609">
        <v>4.5999999999999996</v>
      </c>
      <c r="C609">
        <v>11.3</v>
      </c>
    </row>
    <row r="610" spans="1:3">
      <c r="A610" s="6">
        <v>39118.9375</v>
      </c>
      <c r="B610">
        <v>4.9000000000000004</v>
      </c>
      <c r="C610">
        <v>9.3000000000000007</v>
      </c>
    </row>
    <row r="611" spans="1:3">
      <c r="A611" s="6">
        <v>39119.9375</v>
      </c>
      <c r="B611">
        <v>4.5999999999999996</v>
      </c>
      <c r="C611">
        <v>8</v>
      </c>
    </row>
    <row r="612" spans="1:3">
      <c r="A612" s="6">
        <v>39120.9375</v>
      </c>
      <c r="B612">
        <v>4.3</v>
      </c>
      <c r="C612">
        <v>6.7</v>
      </c>
    </row>
    <row r="613" spans="1:3">
      <c r="A613" s="6">
        <v>39121.9375</v>
      </c>
      <c r="B613">
        <v>-0.2</v>
      </c>
      <c r="C613">
        <v>5</v>
      </c>
    </row>
    <row r="614" spans="1:3">
      <c r="A614" s="6">
        <v>39122.9375</v>
      </c>
      <c r="B614">
        <v>-2.1</v>
      </c>
      <c r="C614">
        <v>2.9</v>
      </c>
    </row>
    <row r="615" spans="1:3">
      <c r="A615" s="6">
        <v>39123.9375</v>
      </c>
      <c r="B615">
        <v>-3.2</v>
      </c>
      <c r="C615">
        <v>-0.3</v>
      </c>
    </row>
    <row r="616" spans="1:3">
      <c r="A616" s="6">
        <v>39124.9375</v>
      </c>
      <c r="B616">
        <v>-6.8</v>
      </c>
      <c r="C616">
        <v>-6</v>
      </c>
    </row>
    <row r="617" spans="1:3">
      <c r="A617" s="6">
        <v>39125.9375</v>
      </c>
      <c r="B617">
        <v>-6.1</v>
      </c>
      <c r="C617">
        <v>-3.4</v>
      </c>
    </row>
    <row r="618" spans="1:3">
      <c r="A618" s="6">
        <v>39126.9375</v>
      </c>
      <c r="B618">
        <v>-8.1999999999999993</v>
      </c>
      <c r="C618">
        <v>-2.6</v>
      </c>
    </row>
    <row r="619" spans="1:3">
      <c r="A619" s="6">
        <v>39127.9375</v>
      </c>
      <c r="B619">
        <v>-12.9</v>
      </c>
      <c r="C619">
        <v>-3.7</v>
      </c>
    </row>
    <row r="620" spans="1:3">
      <c r="A620" s="6">
        <v>39128.9375</v>
      </c>
      <c r="B620">
        <v>-13.2</v>
      </c>
      <c r="C620">
        <v>-5.3</v>
      </c>
    </row>
    <row r="621" spans="1:3">
      <c r="A621" s="6">
        <v>39129.9375</v>
      </c>
      <c r="B621">
        <v>-17.100000000000001</v>
      </c>
      <c r="C621">
        <v>-7.9</v>
      </c>
    </row>
    <row r="622" spans="1:3">
      <c r="A622" s="6">
        <v>39130.9375</v>
      </c>
      <c r="B622">
        <v>-13.3</v>
      </c>
      <c r="C622">
        <v>-2.7</v>
      </c>
    </row>
    <row r="623" spans="1:3">
      <c r="A623" s="6">
        <v>39131.9375</v>
      </c>
      <c r="B623">
        <v>-15</v>
      </c>
      <c r="C623">
        <v>-7.7</v>
      </c>
    </row>
    <row r="624" spans="1:3">
      <c r="A624" s="6">
        <v>39132.9375</v>
      </c>
      <c r="B624">
        <v>-16.899999999999999</v>
      </c>
      <c r="C624">
        <v>-7.8</v>
      </c>
    </row>
    <row r="625" spans="1:3">
      <c r="A625" s="6">
        <v>39133.9375</v>
      </c>
      <c r="B625">
        <v>-20.3</v>
      </c>
      <c r="C625">
        <v>-10.9</v>
      </c>
    </row>
    <row r="626" spans="1:3">
      <c r="A626" s="6">
        <v>39134.9375</v>
      </c>
      <c r="B626">
        <v>-20.9</v>
      </c>
      <c r="C626">
        <v>-9.8000000000000007</v>
      </c>
    </row>
    <row r="627" spans="1:3">
      <c r="A627" s="6">
        <v>39135.9375</v>
      </c>
      <c r="B627">
        <v>-20.3</v>
      </c>
      <c r="C627">
        <v>-10.7</v>
      </c>
    </row>
    <row r="628" spans="1:3">
      <c r="A628" s="6">
        <v>39136.9375</v>
      </c>
      <c r="B628">
        <v>-23.4</v>
      </c>
      <c r="C628">
        <v>-11.8</v>
      </c>
    </row>
    <row r="629" spans="1:3">
      <c r="A629" s="6">
        <v>39137.9375</v>
      </c>
      <c r="B629">
        <v>-23.4</v>
      </c>
      <c r="C629">
        <v>-10.4</v>
      </c>
    </row>
    <row r="630" spans="1:3">
      <c r="A630" s="6">
        <v>39138.9375</v>
      </c>
      <c r="B630">
        <v>-20.9</v>
      </c>
      <c r="C630">
        <v>-8.5</v>
      </c>
    </row>
    <row r="631" spans="1:3">
      <c r="A631" s="6">
        <v>39139.9375</v>
      </c>
      <c r="B631">
        <v>-22</v>
      </c>
      <c r="C631">
        <v>-8.6999999999999993</v>
      </c>
    </row>
    <row r="632" spans="1:3">
      <c r="A632" s="6">
        <v>39140.9375</v>
      </c>
      <c r="B632">
        <v>-20.3</v>
      </c>
      <c r="C632">
        <v>-8.9</v>
      </c>
    </row>
    <row r="633" spans="1:3">
      <c r="A633" s="6">
        <v>39141.9375</v>
      </c>
      <c r="B633">
        <v>-21.8</v>
      </c>
      <c r="C633">
        <v>-7.4</v>
      </c>
    </row>
    <row r="634" spans="1:3">
      <c r="A634" s="6">
        <v>39142.9375</v>
      </c>
      <c r="B634">
        <v>-22.9</v>
      </c>
      <c r="C634">
        <v>-7.7</v>
      </c>
    </row>
    <row r="635" spans="1:3">
      <c r="A635" s="6">
        <v>39143.9375</v>
      </c>
      <c r="B635">
        <v>-25.7</v>
      </c>
      <c r="C635">
        <v>-8.9</v>
      </c>
    </row>
    <row r="636" spans="1:3">
      <c r="A636" s="6">
        <v>39144.9375</v>
      </c>
      <c r="B636">
        <v>-23.3</v>
      </c>
      <c r="C636">
        <v>-9.8000000000000007</v>
      </c>
    </row>
    <row r="637" spans="1:3">
      <c r="A637" s="6">
        <v>39145.9375</v>
      </c>
      <c r="B637">
        <v>-21.8</v>
      </c>
      <c r="C637">
        <v>-10.4</v>
      </c>
    </row>
    <row r="638" spans="1:3">
      <c r="A638" s="6">
        <v>39146.9375</v>
      </c>
      <c r="B638">
        <v>-25.4</v>
      </c>
      <c r="C638">
        <v>-10.7</v>
      </c>
    </row>
    <row r="639" spans="1:3">
      <c r="A639" s="6">
        <v>39147.9375</v>
      </c>
      <c r="B639">
        <v>-20.399999999999999</v>
      </c>
      <c r="C639">
        <v>-8.9</v>
      </c>
    </row>
    <row r="640" spans="1:3">
      <c r="A640" s="6">
        <v>39148.9375</v>
      </c>
      <c r="B640">
        <v>-21.8</v>
      </c>
      <c r="C640">
        <v>-11.7</v>
      </c>
    </row>
    <row r="641" spans="1:3">
      <c r="A641" s="6">
        <v>39149.9375</v>
      </c>
      <c r="B641">
        <v>-24.8</v>
      </c>
      <c r="C641">
        <v>-12.9</v>
      </c>
    </row>
    <row r="642" spans="1:3">
      <c r="A642" s="6">
        <v>39150.9375</v>
      </c>
      <c r="B642">
        <v>-22.9</v>
      </c>
      <c r="C642">
        <v>-10</v>
      </c>
    </row>
    <row r="643" spans="1:3">
      <c r="A643" s="6">
        <v>39151.9375</v>
      </c>
      <c r="B643">
        <v>-23.7</v>
      </c>
      <c r="C643">
        <v>-12.1</v>
      </c>
    </row>
    <row r="644" spans="1:3">
      <c r="A644" s="6">
        <v>39152.9375</v>
      </c>
      <c r="B644">
        <v>-24.4</v>
      </c>
      <c r="C644">
        <v>-11.1</v>
      </c>
    </row>
    <row r="645" spans="1:3">
      <c r="A645" s="6">
        <v>39153.9375</v>
      </c>
      <c r="B645">
        <v>-26</v>
      </c>
      <c r="C645">
        <v>-12.4</v>
      </c>
    </row>
    <row r="646" spans="1:3">
      <c r="A646" s="6">
        <v>39154.9375</v>
      </c>
      <c r="B646">
        <v>-19.5</v>
      </c>
      <c r="C646">
        <v>-7.9</v>
      </c>
    </row>
    <row r="647" spans="1:3">
      <c r="A647" s="6">
        <v>39155.9375</v>
      </c>
      <c r="B647">
        <v>-24.5</v>
      </c>
      <c r="C647">
        <v>-11.7</v>
      </c>
    </row>
    <row r="648" spans="1:3">
      <c r="A648" s="6">
        <v>39156.9375</v>
      </c>
      <c r="B648">
        <v>-27</v>
      </c>
      <c r="C648">
        <v>-9</v>
      </c>
    </row>
    <row r="649" spans="1:3">
      <c r="A649" s="6">
        <v>39157.9375</v>
      </c>
      <c r="B649">
        <v>-28.9</v>
      </c>
      <c r="C649">
        <v>-7.7</v>
      </c>
    </row>
    <row r="650" spans="1:3">
      <c r="A650" s="6">
        <v>39158.9375</v>
      </c>
      <c r="B650">
        <v>-28.4</v>
      </c>
      <c r="C650">
        <v>-10.199999999999999</v>
      </c>
    </row>
    <row r="651" spans="1:3">
      <c r="A651" s="6">
        <v>39159.9375</v>
      </c>
      <c r="B651">
        <v>-30.7</v>
      </c>
      <c r="C651">
        <v>-10.7</v>
      </c>
    </row>
    <row r="652" spans="1:3">
      <c r="A652" s="6">
        <v>39160.9375</v>
      </c>
      <c r="B652">
        <v>-28.3</v>
      </c>
      <c r="C652">
        <v>-10</v>
      </c>
    </row>
    <row r="653" spans="1:3">
      <c r="A653" s="6">
        <v>39161.9375</v>
      </c>
      <c r="B653">
        <v>-18.8</v>
      </c>
      <c r="C653">
        <v>-9.4</v>
      </c>
    </row>
    <row r="654" spans="1:3">
      <c r="A654" s="6">
        <v>39162.9375</v>
      </c>
      <c r="B654">
        <v>-19.5</v>
      </c>
      <c r="C654">
        <v>-7.7</v>
      </c>
    </row>
    <row r="655" spans="1:3">
      <c r="A655" s="6">
        <v>39163.9375</v>
      </c>
      <c r="B655">
        <v>-21</v>
      </c>
      <c r="C655">
        <v>-7</v>
      </c>
    </row>
    <row r="656" spans="1:3">
      <c r="A656" s="6">
        <v>39164.9375</v>
      </c>
      <c r="B656">
        <v>-20.2</v>
      </c>
      <c r="C656">
        <v>-9.8000000000000007</v>
      </c>
    </row>
    <row r="657" spans="1:3">
      <c r="A657" s="6">
        <v>39165.9375</v>
      </c>
      <c r="B657">
        <v>-15</v>
      </c>
      <c r="C657">
        <v>-7.3</v>
      </c>
    </row>
    <row r="658" spans="1:3">
      <c r="A658" s="6">
        <v>39166.9375</v>
      </c>
      <c r="B658">
        <v>-12.7</v>
      </c>
      <c r="C658">
        <v>-6.6</v>
      </c>
    </row>
    <row r="659" spans="1:3">
      <c r="A659" s="6">
        <v>39167.9375</v>
      </c>
      <c r="B659">
        <v>-14</v>
      </c>
      <c r="C659">
        <v>-5.8</v>
      </c>
    </row>
    <row r="660" spans="1:3">
      <c r="A660" s="6">
        <v>39168.9375</v>
      </c>
      <c r="B660">
        <v>-9.9</v>
      </c>
      <c r="C660">
        <v>-2.6</v>
      </c>
    </row>
    <row r="661" spans="1:3">
      <c r="A661" s="6">
        <v>39169.9375</v>
      </c>
      <c r="B661">
        <v>-7.1</v>
      </c>
      <c r="C661">
        <v>-3.8</v>
      </c>
    </row>
    <row r="662" spans="1:3">
      <c r="A662" s="6">
        <v>39170.9375</v>
      </c>
      <c r="B662">
        <v>-6</v>
      </c>
      <c r="C662">
        <v>1.1000000000000001</v>
      </c>
    </row>
    <row r="663" spans="1:3">
      <c r="A663" s="6">
        <v>39171.9375</v>
      </c>
      <c r="B663">
        <v>-3.8</v>
      </c>
      <c r="C663">
        <v>3.9</v>
      </c>
    </row>
    <row r="664" spans="1:3">
      <c r="A664" s="6">
        <v>39172.9375</v>
      </c>
      <c r="B664">
        <v>-0.6</v>
      </c>
      <c r="C664">
        <v>5.3</v>
      </c>
    </row>
    <row r="665" spans="1:3">
      <c r="A665" s="6">
        <v>39173.9375</v>
      </c>
      <c r="B665">
        <v>-0.3</v>
      </c>
      <c r="C665">
        <v>5.8</v>
      </c>
    </row>
    <row r="666" spans="1:3">
      <c r="A666" s="6">
        <v>39174.9375</v>
      </c>
      <c r="B666">
        <v>3.3</v>
      </c>
      <c r="C666">
        <v>7.7</v>
      </c>
    </row>
    <row r="667" spans="1:3">
      <c r="A667" s="6">
        <v>39175.9375</v>
      </c>
      <c r="B667">
        <v>0.8</v>
      </c>
      <c r="C667">
        <v>8.4</v>
      </c>
    </row>
    <row r="668" spans="1:3">
      <c r="A668" s="6">
        <v>39176.9375</v>
      </c>
      <c r="B668">
        <v>-0.9</v>
      </c>
      <c r="C668">
        <v>7</v>
      </c>
    </row>
    <row r="669" spans="1:3">
      <c r="A669" s="6">
        <v>39177.9375</v>
      </c>
      <c r="B669">
        <v>-0.3</v>
      </c>
      <c r="C669">
        <v>8.1</v>
      </c>
    </row>
    <row r="670" spans="1:3">
      <c r="A670" s="6">
        <v>39178.9375</v>
      </c>
      <c r="B670">
        <v>-1.2</v>
      </c>
      <c r="C670">
        <v>10.1</v>
      </c>
    </row>
    <row r="671" spans="1:3">
      <c r="A671" s="6">
        <v>39179.9375</v>
      </c>
      <c r="B671">
        <v>3.4</v>
      </c>
      <c r="C671">
        <v>11.1</v>
      </c>
    </row>
    <row r="672" spans="1:3">
      <c r="A672" s="6">
        <v>39180.9375</v>
      </c>
      <c r="B672">
        <v>0.4</v>
      </c>
      <c r="C672">
        <v>12</v>
      </c>
    </row>
    <row r="673" spans="1:3">
      <c r="A673" s="6">
        <v>39181.9375</v>
      </c>
      <c r="B673">
        <v>1.6</v>
      </c>
      <c r="C673">
        <v>12.4</v>
      </c>
    </row>
    <row r="674" spans="1:3">
      <c r="A674" s="6">
        <v>39182.9375</v>
      </c>
      <c r="B674">
        <v>0.4</v>
      </c>
      <c r="C674">
        <v>11.2</v>
      </c>
    </row>
    <row r="675" spans="1:3">
      <c r="A675" s="6">
        <v>39183.9375</v>
      </c>
      <c r="B675">
        <v>0.9</v>
      </c>
      <c r="C675">
        <v>11.9</v>
      </c>
    </row>
    <row r="676" spans="1:3">
      <c r="A676" s="6">
        <v>39184.9375</v>
      </c>
      <c r="B676">
        <v>-1.5</v>
      </c>
      <c r="C676">
        <v>8.1999999999999993</v>
      </c>
    </row>
    <row r="677" spans="1:3">
      <c r="A677" s="6">
        <v>39185.9375</v>
      </c>
      <c r="B677">
        <v>-1.9</v>
      </c>
      <c r="C677">
        <v>9.1</v>
      </c>
    </row>
    <row r="678" spans="1:3">
      <c r="A678" s="6">
        <v>39186.930555555555</v>
      </c>
      <c r="B678">
        <v>-2.8</v>
      </c>
      <c r="C678">
        <v>6.2</v>
      </c>
    </row>
    <row r="679" spans="1:3">
      <c r="A679" s="6">
        <v>39187.9375</v>
      </c>
      <c r="B679">
        <v>-0.2</v>
      </c>
      <c r="C679">
        <v>8.1</v>
      </c>
    </row>
    <row r="680" spans="1:3">
      <c r="A680" s="6">
        <v>39188.9375</v>
      </c>
      <c r="B680">
        <v>3.4</v>
      </c>
      <c r="C680">
        <v>9.8000000000000007</v>
      </c>
    </row>
    <row r="681" spans="1:3">
      <c r="A681" s="6">
        <v>39189.9375</v>
      </c>
      <c r="B681">
        <v>-4.9000000000000004</v>
      </c>
      <c r="C681">
        <v>3.4</v>
      </c>
    </row>
    <row r="682" spans="1:3">
      <c r="A682" s="6">
        <v>39190.9375</v>
      </c>
      <c r="B682">
        <v>-0.4</v>
      </c>
      <c r="C682">
        <v>7.2</v>
      </c>
    </row>
    <row r="683" spans="1:3">
      <c r="A683" s="6">
        <v>39191.9375</v>
      </c>
      <c r="B683">
        <v>-4.9000000000000004</v>
      </c>
      <c r="C683">
        <v>1</v>
      </c>
    </row>
    <row r="684" spans="1:3">
      <c r="A684" s="6">
        <v>39192.9375</v>
      </c>
      <c r="B684">
        <v>1</v>
      </c>
      <c r="C684">
        <v>7.1</v>
      </c>
    </row>
    <row r="685" spans="1:3">
      <c r="A685" s="6">
        <v>39193.9375</v>
      </c>
      <c r="B685">
        <v>2.7</v>
      </c>
      <c r="C685">
        <v>13.6</v>
      </c>
    </row>
    <row r="686" spans="1:3">
      <c r="A686" s="6">
        <v>39194.9375</v>
      </c>
      <c r="B686">
        <v>2.5</v>
      </c>
      <c r="C686">
        <v>13.9</v>
      </c>
    </row>
    <row r="687" spans="1:3">
      <c r="A687" s="6">
        <v>39195.9375</v>
      </c>
      <c r="B687">
        <v>0.3</v>
      </c>
      <c r="C687">
        <v>15.8</v>
      </c>
    </row>
    <row r="688" spans="1:3">
      <c r="A688" s="6">
        <v>39196.9375</v>
      </c>
      <c r="B688">
        <v>1.5</v>
      </c>
      <c r="C688">
        <v>17.100000000000001</v>
      </c>
    </row>
    <row r="689" spans="1:3">
      <c r="A689" s="6">
        <v>39197.9375</v>
      </c>
      <c r="B689">
        <v>3.1</v>
      </c>
      <c r="C689">
        <v>15.1</v>
      </c>
    </row>
    <row r="690" spans="1:3">
      <c r="A690" s="6">
        <v>39198.9375</v>
      </c>
      <c r="B690">
        <v>1.6</v>
      </c>
      <c r="C690">
        <v>14.2</v>
      </c>
    </row>
    <row r="691" spans="1:3">
      <c r="A691" s="6">
        <v>39199.9375</v>
      </c>
      <c r="B691">
        <v>3.9</v>
      </c>
      <c r="C691">
        <v>15.3</v>
      </c>
    </row>
    <row r="692" spans="1:3">
      <c r="A692" s="6">
        <v>39200.9375</v>
      </c>
      <c r="B692">
        <v>2.8</v>
      </c>
      <c r="C692">
        <v>10.4</v>
      </c>
    </row>
    <row r="693" spans="1:3">
      <c r="A693" s="6">
        <v>39201.9375</v>
      </c>
      <c r="B693">
        <v>0.2</v>
      </c>
      <c r="C693">
        <v>14.1</v>
      </c>
    </row>
    <row r="694" spans="1:3">
      <c r="A694" s="6">
        <v>39202.9375</v>
      </c>
      <c r="B694">
        <v>3.7</v>
      </c>
      <c r="C694">
        <v>14.9</v>
      </c>
    </row>
    <row r="695" spans="1:3">
      <c r="A695" s="6">
        <v>39203.9375</v>
      </c>
      <c r="B695">
        <v>0.3</v>
      </c>
      <c r="C695">
        <v>15.8</v>
      </c>
    </row>
    <row r="696" spans="1:3">
      <c r="A696" s="6">
        <v>39204.9375</v>
      </c>
      <c r="B696">
        <v>1.8</v>
      </c>
      <c r="C696">
        <v>16.100000000000001</v>
      </c>
    </row>
    <row r="697" spans="1:3">
      <c r="A697" s="6">
        <v>39205.9375</v>
      </c>
      <c r="B697">
        <v>3.6</v>
      </c>
      <c r="C697">
        <v>17.5</v>
      </c>
    </row>
    <row r="698" spans="1:3">
      <c r="A698" s="6">
        <v>39206.9375</v>
      </c>
      <c r="B698">
        <v>3.5</v>
      </c>
      <c r="C698">
        <v>18</v>
      </c>
    </row>
    <row r="699" spans="1:3">
      <c r="A699" s="6">
        <v>39207.9375</v>
      </c>
      <c r="B699">
        <v>-0.9</v>
      </c>
      <c r="C699">
        <v>14.7</v>
      </c>
    </row>
    <row r="700" spans="1:3">
      <c r="A700" s="6">
        <v>39208.9375</v>
      </c>
      <c r="B700">
        <v>1.2</v>
      </c>
      <c r="C700">
        <v>10.9</v>
      </c>
    </row>
    <row r="701" spans="1:3">
      <c r="A701" s="6">
        <v>39209.9375</v>
      </c>
      <c r="B701">
        <v>3.4</v>
      </c>
      <c r="C701">
        <v>7.1</v>
      </c>
    </row>
    <row r="702" spans="1:3">
      <c r="A702" s="6">
        <v>39210.9375</v>
      </c>
      <c r="B702">
        <v>4.5</v>
      </c>
      <c r="C702">
        <v>7.6</v>
      </c>
    </row>
    <row r="703" spans="1:3">
      <c r="A703" s="6">
        <v>39211.9375</v>
      </c>
      <c r="B703">
        <v>3.4</v>
      </c>
      <c r="C703">
        <v>13.8</v>
      </c>
    </row>
    <row r="704" spans="1:3">
      <c r="A704" s="6">
        <v>39212.9375</v>
      </c>
      <c r="B704">
        <v>4.9000000000000004</v>
      </c>
      <c r="C704">
        <v>19.3</v>
      </c>
    </row>
    <row r="705" spans="1:3">
      <c r="A705" s="6">
        <v>39213.9375</v>
      </c>
      <c r="B705">
        <v>5.6</v>
      </c>
      <c r="C705">
        <v>18.7</v>
      </c>
    </row>
    <row r="706" spans="1:3">
      <c r="A706" s="6">
        <v>39214.9375</v>
      </c>
      <c r="B706">
        <v>0.3</v>
      </c>
      <c r="C706">
        <v>17.3</v>
      </c>
    </row>
    <row r="707" spans="1:3">
      <c r="A707" s="6">
        <v>39215.9375</v>
      </c>
      <c r="B707">
        <v>-0.2</v>
      </c>
      <c r="C707">
        <v>16.2</v>
      </c>
    </row>
    <row r="708" spans="1:3">
      <c r="A708" s="6">
        <v>39216.9375</v>
      </c>
      <c r="B708">
        <v>-1.8</v>
      </c>
      <c r="C708">
        <v>15.7</v>
      </c>
    </row>
    <row r="709" spans="1:3">
      <c r="A709" s="6">
        <v>39217.9375</v>
      </c>
      <c r="B709">
        <v>-0.2</v>
      </c>
      <c r="C709">
        <v>16.7</v>
      </c>
    </row>
    <row r="710" spans="1:3">
      <c r="A710" s="6">
        <v>39218.9375</v>
      </c>
      <c r="B710">
        <v>8.1</v>
      </c>
      <c r="C710">
        <v>19</v>
      </c>
    </row>
    <row r="711" spans="1:3">
      <c r="A711" s="6">
        <v>39219.9375</v>
      </c>
      <c r="B711">
        <v>9.1999999999999993</v>
      </c>
      <c r="C711">
        <v>21.9</v>
      </c>
    </row>
    <row r="712" spans="1:3">
      <c r="A712" s="6">
        <v>39220.9375</v>
      </c>
      <c r="B712">
        <v>11.4</v>
      </c>
      <c r="C712">
        <v>23.5</v>
      </c>
    </row>
    <row r="713" spans="1:3">
      <c r="A713" s="6">
        <v>39221.9375</v>
      </c>
      <c r="B713">
        <v>7.9</v>
      </c>
      <c r="C713">
        <v>20.100000000000001</v>
      </c>
    </row>
    <row r="714" spans="1:3">
      <c r="A714" s="6">
        <v>39222.9375</v>
      </c>
      <c r="B714">
        <v>7.1</v>
      </c>
      <c r="C714">
        <v>18.100000000000001</v>
      </c>
    </row>
    <row r="715" spans="1:3">
      <c r="A715" s="6">
        <v>39223.9375</v>
      </c>
      <c r="B715">
        <v>8.6999999999999993</v>
      </c>
      <c r="C715">
        <v>15.3</v>
      </c>
    </row>
    <row r="716" spans="1:3">
      <c r="A716" s="6">
        <v>39224.9375</v>
      </c>
      <c r="B716">
        <v>9.8000000000000007</v>
      </c>
      <c r="C716">
        <v>22.9</v>
      </c>
    </row>
    <row r="717" spans="1:3">
      <c r="A717" s="6">
        <v>39225.9375</v>
      </c>
      <c r="B717">
        <v>10.3</v>
      </c>
      <c r="C717">
        <v>20.6</v>
      </c>
    </row>
    <row r="718" spans="1:3">
      <c r="A718" s="6">
        <v>39226.9375</v>
      </c>
      <c r="B718">
        <v>10.8</v>
      </c>
      <c r="C718">
        <v>20.2</v>
      </c>
    </row>
    <row r="719" spans="1:3">
      <c r="A719" s="6">
        <v>39227.9375</v>
      </c>
      <c r="B719">
        <v>11.9</v>
      </c>
      <c r="C719">
        <v>19.3</v>
      </c>
    </row>
    <row r="720" spans="1:3">
      <c r="A720" s="6">
        <v>39228.9375</v>
      </c>
      <c r="B720">
        <v>12.9</v>
      </c>
      <c r="C720">
        <v>25</v>
      </c>
    </row>
    <row r="721" spans="1:3">
      <c r="A721" s="6">
        <v>39229.9375</v>
      </c>
      <c r="B721">
        <v>11.6</v>
      </c>
      <c r="C721">
        <v>14.9</v>
      </c>
    </row>
    <row r="722" spans="1:3">
      <c r="A722" s="6">
        <v>39230.9375</v>
      </c>
      <c r="B722">
        <v>11.2</v>
      </c>
      <c r="C722">
        <v>17.8</v>
      </c>
    </row>
    <row r="723" spans="1:3">
      <c r="A723" s="6">
        <v>39231.9375</v>
      </c>
      <c r="B723">
        <v>9.6</v>
      </c>
      <c r="C723">
        <v>17.2</v>
      </c>
    </row>
    <row r="724" spans="1:3">
      <c r="A724" s="6">
        <v>39232.9375</v>
      </c>
      <c r="B724">
        <v>10.1</v>
      </c>
      <c r="C724">
        <v>18.7</v>
      </c>
    </row>
    <row r="725" spans="1:3">
      <c r="A725" s="6">
        <v>39233.9375</v>
      </c>
      <c r="B725">
        <v>14.7</v>
      </c>
      <c r="C725">
        <v>25.4</v>
      </c>
    </row>
    <row r="726" spans="1:3">
      <c r="A726" s="6">
        <v>39234.9375</v>
      </c>
      <c r="B726">
        <v>11.9</v>
      </c>
      <c r="C726">
        <v>20.7</v>
      </c>
    </row>
    <row r="727" spans="1:3">
      <c r="A727" s="6">
        <v>39235.9375</v>
      </c>
      <c r="B727">
        <v>9.3000000000000007</v>
      </c>
      <c r="C727">
        <v>21.2</v>
      </c>
    </row>
    <row r="728" spans="1:3">
      <c r="A728" s="6">
        <v>39236.9375</v>
      </c>
      <c r="B728">
        <v>9.8000000000000007</v>
      </c>
      <c r="C728">
        <v>11.7</v>
      </c>
    </row>
    <row r="729" spans="1:3">
      <c r="A729" s="6">
        <v>39237.9375</v>
      </c>
      <c r="B729">
        <v>7.9</v>
      </c>
      <c r="C729">
        <v>13.7</v>
      </c>
    </row>
    <row r="730" spans="1:3">
      <c r="A730" s="6">
        <v>39238.9375</v>
      </c>
      <c r="B730">
        <v>9.6999999999999993</v>
      </c>
      <c r="C730">
        <v>14.9</v>
      </c>
    </row>
    <row r="731" spans="1:3">
      <c r="A731" s="6">
        <v>39239.9375</v>
      </c>
      <c r="B731">
        <v>10.4</v>
      </c>
      <c r="C731">
        <v>17.100000000000001</v>
      </c>
    </row>
    <row r="732" spans="1:3">
      <c r="A732" s="6">
        <v>39240.9375</v>
      </c>
      <c r="B732">
        <v>12.1</v>
      </c>
      <c r="C732">
        <v>21.3</v>
      </c>
    </row>
    <row r="733" spans="1:3">
      <c r="A733" s="6">
        <v>39241.9375</v>
      </c>
      <c r="B733">
        <v>7.1</v>
      </c>
      <c r="C733">
        <v>18.600000000000001</v>
      </c>
    </row>
    <row r="734" spans="1:3">
      <c r="A734" s="6">
        <v>39242.9375</v>
      </c>
      <c r="B734">
        <v>12</v>
      </c>
      <c r="C734">
        <v>20.2</v>
      </c>
    </row>
    <row r="735" spans="1:3">
      <c r="A735" s="6">
        <v>39243.9375</v>
      </c>
      <c r="B735">
        <v>11</v>
      </c>
      <c r="C735">
        <v>20.7</v>
      </c>
    </row>
    <row r="736" spans="1:3">
      <c r="A736" s="6">
        <v>39244.9375</v>
      </c>
      <c r="B736">
        <v>13.1</v>
      </c>
      <c r="C736">
        <v>24.4</v>
      </c>
    </row>
    <row r="737" spans="1:3">
      <c r="A737" s="6">
        <v>39245.9375</v>
      </c>
      <c r="B737">
        <v>13</v>
      </c>
      <c r="C737">
        <v>25.9</v>
      </c>
    </row>
    <row r="738" spans="1:3">
      <c r="A738" s="6">
        <v>39246.9375</v>
      </c>
      <c r="B738">
        <v>11.7</v>
      </c>
      <c r="C738">
        <v>18.7</v>
      </c>
    </row>
    <row r="739" spans="1:3">
      <c r="A739" s="6">
        <v>39247.9375</v>
      </c>
      <c r="B739">
        <v>12.2</v>
      </c>
      <c r="C739">
        <v>18.100000000000001</v>
      </c>
    </row>
    <row r="740" spans="1:3">
      <c r="A740" s="6">
        <v>39248.9375</v>
      </c>
      <c r="B740">
        <v>7.1</v>
      </c>
      <c r="C740">
        <v>20.399999999999999</v>
      </c>
    </row>
    <row r="741" spans="1:3">
      <c r="A741" s="6">
        <v>39249.9375</v>
      </c>
      <c r="B741">
        <v>7.7</v>
      </c>
      <c r="C741">
        <v>18.399999999999999</v>
      </c>
    </row>
    <row r="742" spans="1:3">
      <c r="A742" s="6">
        <v>39250.9375</v>
      </c>
      <c r="B742">
        <v>11.1</v>
      </c>
      <c r="C742">
        <v>19.7</v>
      </c>
    </row>
    <row r="743" spans="1:3">
      <c r="A743" s="6">
        <v>39251.9375</v>
      </c>
      <c r="B743">
        <v>10.9</v>
      </c>
      <c r="C743">
        <v>17.7</v>
      </c>
    </row>
    <row r="744" spans="1:3">
      <c r="A744" s="6">
        <v>39252.9375</v>
      </c>
      <c r="B744">
        <v>8.5</v>
      </c>
      <c r="C744">
        <v>21.6</v>
      </c>
    </row>
    <row r="745" spans="1:3">
      <c r="A745" s="6">
        <v>39253.9375</v>
      </c>
      <c r="B745">
        <v>11.6</v>
      </c>
      <c r="C745">
        <v>22.4</v>
      </c>
    </row>
    <row r="746" spans="1:3">
      <c r="A746" s="6">
        <v>39254.9375</v>
      </c>
      <c r="B746">
        <v>10.6</v>
      </c>
      <c r="C746">
        <v>20.399999999999999</v>
      </c>
    </row>
    <row r="747" spans="1:3">
      <c r="A747" s="6">
        <v>39255.9375</v>
      </c>
      <c r="B747">
        <v>17.2</v>
      </c>
      <c r="C747">
        <v>26.3</v>
      </c>
    </row>
    <row r="748" spans="1:3">
      <c r="A748" s="6">
        <v>39256.9375</v>
      </c>
      <c r="B748">
        <v>15.1</v>
      </c>
      <c r="C748">
        <v>18.2</v>
      </c>
    </row>
    <row r="749" spans="1:3">
      <c r="A749" s="6">
        <v>39257.9375</v>
      </c>
      <c r="B749">
        <v>14.6</v>
      </c>
      <c r="C749">
        <v>17.899999999999999</v>
      </c>
    </row>
    <row r="750" spans="1:3">
      <c r="A750" s="6">
        <v>39258.9375</v>
      </c>
      <c r="B750">
        <v>14.4</v>
      </c>
      <c r="C750">
        <v>18.3</v>
      </c>
    </row>
    <row r="751" spans="1:3">
      <c r="A751" s="6">
        <v>39259.9375</v>
      </c>
      <c r="B751">
        <v>13.9</v>
      </c>
      <c r="C751">
        <v>18.399999999999999</v>
      </c>
    </row>
    <row r="752" spans="1:3">
      <c r="A752" s="6">
        <v>39260.9375</v>
      </c>
      <c r="B752">
        <v>11</v>
      </c>
      <c r="C752">
        <v>18.5</v>
      </c>
    </row>
    <row r="753" spans="1:3">
      <c r="A753" s="6">
        <v>39261.9375</v>
      </c>
      <c r="B753">
        <v>12.6</v>
      </c>
      <c r="C753">
        <v>20.3</v>
      </c>
    </row>
    <row r="754" spans="1:3">
      <c r="A754" s="6">
        <v>39262.9375</v>
      </c>
      <c r="B754">
        <v>12.4</v>
      </c>
      <c r="C754">
        <v>19.2</v>
      </c>
    </row>
    <row r="755" spans="1:3">
      <c r="A755" s="6">
        <v>39263.9375</v>
      </c>
      <c r="B755">
        <v>11.8</v>
      </c>
      <c r="C755">
        <v>18.7</v>
      </c>
    </row>
    <row r="756" spans="1:3">
      <c r="A756" s="6">
        <v>39264.9375</v>
      </c>
      <c r="B756">
        <v>12.2</v>
      </c>
      <c r="C756">
        <v>21.5</v>
      </c>
    </row>
    <row r="757" spans="1:3">
      <c r="A757" s="6">
        <v>39265.9375</v>
      </c>
      <c r="B757">
        <v>12.9</v>
      </c>
      <c r="C757">
        <v>19.399999999999999</v>
      </c>
    </row>
    <row r="758" spans="1:3">
      <c r="A758" s="6">
        <v>39266.9375</v>
      </c>
      <c r="B758">
        <v>13.9</v>
      </c>
      <c r="C758">
        <v>21.3</v>
      </c>
    </row>
    <row r="759" spans="1:3">
      <c r="A759" s="6">
        <v>39267.9375</v>
      </c>
      <c r="B759">
        <v>16.3</v>
      </c>
      <c r="C759">
        <v>27.3</v>
      </c>
    </row>
    <row r="760" spans="1:3">
      <c r="A760" s="6">
        <v>39268.9375</v>
      </c>
      <c r="B760">
        <v>18.899999999999999</v>
      </c>
      <c r="C760">
        <v>28.8</v>
      </c>
    </row>
    <row r="761" spans="1:3">
      <c r="A761" s="6">
        <v>39269.9375</v>
      </c>
      <c r="B761">
        <v>17.899999999999999</v>
      </c>
      <c r="C761">
        <v>23.4</v>
      </c>
    </row>
    <row r="762" spans="1:3">
      <c r="A762" s="6">
        <v>39270.9375</v>
      </c>
      <c r="B762">
        <v>16.7</v>
      </c>
      <c r="C762">
        <v>24.8</v>
      </c>
    </row>
    <row r="763" spans="1:3">
      <c r="A763" s="6">
        <v>39271.9375</v>
      </c>
      <c r="B763">
        <v>15.6</v>
      </c>
      <c r="C763">
        <v>25.2</v>
      </c>
    </row>
    <row r="764" spans="1:3">
      <c r="A764" s="6">
        <v>39272.9375</v>
      </c>
      <c r="B764">
        <v>15.7</v>
      </c>
      <c r="C764">
        <v>23.9</v>
      </c>
    </row>
    <row r="765" spans="1:3">
      <c r="A765" s="6">
        <v>39273.9375</v>
      </c>
      <c r="B765">
        <v>11.9</v>
      </c>
      <c r="C765">
        <v>25.2</v>
      </c>
    </row>
    <row r="766" spans="1:3">
      <c r="A766" s="6">
        <v>39274.9375</v>
      </c>
      <c r="B766">
        <v>15.2</v>
      </c>
      <c r="C766">
        <v>20.399999999999999</v>
      </c>
    </row>
    <row r="767" spans="1:3">
      <c r="A767" s="6">
        <v>39275.9375</v>
      </c>
      <c r="B767">
        <v>15.1</v>
      </c>
      <c r="C767">
        <v>20.8</v>
      </c>
    </row>
    <row r="768" spans="1:3">
      <c r="A768" s="6">
        <v>39276.9375</v>
      </c>
      <c r="B768">
        <v>17.7</v>
      </c>
      <c r="C768">
        <v>23.2</v>
      </c>
    </row>
    <row r="769" spans="1:3">
      <c r="A769" s="6">
        <v>39277.9375</v>
      </c>
      <c r="B769">
        <v>18.100000000000001</v>
      </c>
      <c r="C769">
        <v>23.9</v>
      </c>
    </row>
    <row r="770" spans="1:3">
      <c r="A770" s="6">
        <v>39278.9375</v>
      </c>
      <c r="B770">
        <v>16.7</v>
      </c>
      <c r="C770">
        <v>19.2</v>
      </c>
    </row>
    <row r="771" spans="1:3">
      <c r="A771" s="6">
        <v>39279.9375</v>
      </c>
      <c r="B771">
        <v>17.3</v>
      </c>
      <c r="C771">
        <v>19.399999999999999</v>
      </c>
    </row>
    <row r="772" spans="1:3">
      <c r="A772" s="6">
        <v>39280.9375</v>
      </c>
      <c r="B772">
        <v>15.9</v>
      </c>
      <c r="C772">
        <v>21</v>
      </c>
    </row>
    <row r="773" spans="1:3">
      <c r="A773" s="6">
        <v>39281.9375</v>
      </c>
      <c r="B773">
        <v>13.6</v>
      </c>
      <c r="C773">
        <v>21.9</v>
      </c>
    </row>
    <row r="774" spans="1:3">
      <c r="A774" s="6">
        <v>39282.9375</v>
      </c>
      <c r="B774">
        <v>13.1</v>
      </c>
      <c r="C774">
        <v>22.2</v>
      </c>
    </row>
    <row r="775" spans="1:3">
      <c r="A775" s="6">
        <v>39283.9375</v>
      </c>
      <c r="B775">
        <v>12.5</v>
      </c>
      <c r="C775">
        <v>22.3</v>
      </c>
    </row>
    <row r="776" spans="1:3">
      <c r="A776" s="6">
        <v>39284.9375</v>
      </c>
      <c r="B776">
        <v>12.5</v>
      </c>
      <c r="C776">
        <v>17.5</v>
      </c>
    </row>
    <row r="777" spans="1:3">
      <c r="A777" s="6">
        <v>39289.9375</v>
      </c>
    </row>
    <row r="778" spans="1:3">
      <c r="A778" s="6">
        <v>39290.9375</v>
      </c>
      <c r="B778">
        <v>12.9</v>
      </c>
      <c r="C778">
        <v>26.3</v>
      </c>
    </row>
    <row r="779" spans="1:3">
      <c r="A779" s="6">
        <v>39291.9375</v>
      </c>
      <c r="B779">
        <v>14.8</v>
      </c>
      <c r="C779">
        <v>20</v>
      </c>
    </row>
    <row r="780" spans="1:3">
      <c r="A780" s="6">
        <v>39292.9375</v>
      </c>
      <c r="B780">
        <v>14</v>
      </c>
      <c r="C780">
        <v>22.3</v>
      </c>
    </row>
    <row r="781" spans="1:3">
      <c r="A781" s="6">
        <v>39293.9375</v>
      </c>
      <c r="B781">
        <v>14.3</v>
      </c>
      <c r="C781">
        <v>19.7</v>
      </c>
    </row>
    <row r="782" spans="1:3">
      <c r="A782" s="6">
        <v>39294.9375</v>
      </c>
      <c r="B782">
        <v>14</v>
      </c>
      <c r="C782">
        <v>18.899999999999999</v>
      </c>
    </row>
    <row r="783" spans="1:3" ht="14" customHeight="1">
      <c r="A783" s="6">
        <v>39295.9375</v>
      </c>
      <c r="B783">
        <v>13.4</v>
      </c>
      <c r="C783">
        <v>16.600000000000001</v>
      </c>
    </row>
    <row r="784" spans="1:3">
      <c r="A784" s="6">
        <v>39296.9375</v>
      </c>
      <c r="B784">
        <v>13.4</v>
      </c>
      <c r="C784">
        <v>17</v>
      </c>
    </row>
    <row r="785" spans="1:3">
      <c r="A785" s="6">
        <v>39297.9375</v>
      </c>
      <c r="B785">
        <v>13</v>
      </c>
      <c r="C785">
        <v>17.600000000000001</v>
      </c>
    </row>
    <row r="786" spans="1:3">
      <c r="A786" s="6">
        <v>39307.9375</v>
      </c>
    </row>
    <row r="787" spans="1:3">
      <c r="A787" s="6">
        <v>39308.9375</v>
      </c>
      <c r="B787">
        <v>12.3</v>
      </c>
      <c r="C787">
        <v>23.9</v>
      </c>
    </row>
    <row r="788" spans="1:3">
      <c r="A788" s="6">
        <v>39309.9375</v>
      </c>
      <c r="B788">
        <v>12.3</v>
      </c>
      <c r="C788">
        <v>20.399999999999999</v>
      </c>
    </row>
    <row r="789" spans="1:3">
      <c r="A789" s="6">
        <v>39310.9375</v>
      </c>
      <c r="B789">
        <v>12.3</v>
      </c>
      <c r="C789">
        <v>20.8</v>
      </c>
    </row>
    <row r="790" spans="1:3">
      <c r="A790" s="6">
        <v>39311.9375</v>
      </c>
      <c r="B790">
        <v>13.6</v>
      </c>
      <c r="C790">
        <v>22.4</v>
      </c>
    </row>
    <row r="791" spans="1:3">
      <c r="A791" s="6">
        <v>39312.9375</v>
      </c>
      <c r="B791">
        <v>12.9</v>
      </c>
      <c r="C791">
        <v>22.9</v>
      </c>
    </row>
    <row r="792" spans="1:3">
      <c r="A792" s="6">
        <v>39313.9375</v>
      </c>
      <c r="B792">
        <v>14.3</v>
      </c>
      <c r="C792">
        <v>23.6</v>
      </c>
    </row>
    <row r="793" spans="1:3">
      <c r="A793" s="6">
        <v>39314.9375</v>
      </c>
      <c r="B793">
        <v>13.2</v>
      </c>
      <c r="C793">
        <v>20</v>
      </c>
    </row>
    <row r="794" spans="1:3">
      <c r="A794" s="6">
        <v>39315.9375</v>
      </c>
      <c r="B794">
        <v>13</v>
      </c>
      <c r="C794">
        <v>20.6</v>
      </c>
    </row>
    <row r="795" spans="1:3">
      <c r="A795" s="6">
        <v>39316.9375</v>
      </c>
      <c r="B795">
        <v>11.6</v>
      </c>
      <c r="C795">
        <v>19</v>
      </c>
    </row>
    <row r="796" spans="1:3">
      <c r="A796" s="6">
        <v>39317.9375</v>
      </c>
      <c r="B796">
        <v>16.3</v>
      </c>
      <c r="C796">
        <v>24.1</v>
      </c>
    </row>
    <row r="797" spans="1:3">
      <c r="A797" s="6">
        <v>39318.9375</v>
      </c>
      <c r="B797">
        <v>7.4</v>
      </c>
      <c r="C797">
        <v>17.3</v>
      </c>
    </row>
    <row r="798" spans="1:3">
      <c r="A798" s="6">
        <v>39319.9375</v>
      </c>
      <c r="B798">
        <v>12.2</v>
      </c>
      <c r="C798">
        <v>20.8</v>
      </c>
    </row>
    <row r="799" spans="1:3">
      <c r="A799" s="6">
        <v>39320.9375</v>
      </c>
      <c r="B799">
        <v>11.4</v>
      </c>
      <c r="C799">
        <v>21.7</v>
      </c>
    </row>
    <row r="800" spans="1:3">
      <c r="A800" s="6">
        <v>39321.9375</v>
      </c>
      <c r="B800">
        <v>11.7</v>
      </c>
      <c r="C800">
        <v>22.4</v>
      </c>
    </row>
    <row r="801" spans="1:3">
      <c r="A801" s="6">
        <v>39322.9375</v>
      </c>
      <c r="B801">
        <v>12.3</v>
      </c>
      <c r="C801">
        <v>23.8</v>
      </c>
    </row>
    <row r="802" spans="1:3">
      <c r="A802" s="6">
        <v>39323.9375</v>
      </c>
      <c r="B802">
        <v>10.9</v>
      </c>
      <c r="C802">
        <v>20.9</v>
      </c>
    </row>
    <row r="803" spans="1:3">
      <c r="A803" s="6">
        <v>39324.9375</v>
      </c>
      <c r="B803">
        <v>12.4</v>
      </c>
      <c r="C803">
        <v>17.399999999999999</v>
      </c>
    </row>
    <row r="804" spans="1:3">
      <c r="A804" s="6">
        <v>39325.9375</v>
      </c>
      <c r="B804">
        <v>11.6</v>
      </c>
      <c r="C804">
        <v>19.399999999999999</v>
      </c>
    </row>
    <row r="805" spans="1:3">
      <c r="A805" s="6">
        <v>39326.9375</v>
      </c>
      <c r="B805">
        <v>11.7</v>
      </c>
      <c r="C805">
        <v>18.7</v>
      </c>
    </row>
    <row r="806" spans="1:3">
      <c r="A806" s="6">
        <v>39327.9375</v>
      </c>
      <c r="B806">
        <v>10.9</v>
      </c>
      <c r="C806">
        <v>19.399999999999999</v>
      </c>
    </row>
    <row r="807" spans="1:3">
      <c r="A807" s="6">
        <v>39328.9375</v>
      </c>
      <c r="B807">
        <v>10.3</v>
      </c>
      <c r="C807">
        <v>17.399999999999999</v>
      </c>
    </row>
    <row r="808" spans="1:3">
      <c r="A808" s="6">
        <v>39331.9375</v>
      </c>
    </row>
    <row r="809" spans="1:3">
      <c r="A809" s="6">
        <v>39332.9375</v>
      </c>
      <c r="B809">
        <v>9.4</v>
      </c>
      <c r="C809">
        <v>22.5</v>
      </c>
    </row>
    <row r="810" spans="1:3">
      <c r="A810" s="6">
        <v>39333.9375</v>
      </c>
      <c r="B810">
        <v>8.9</v>
      </c>
      <c r="C810">
        <v>22.3</v>
      </c>
    </row>
    <row r="811" spans="1:3">
      <c r="A811" s="6">
        <v>39334.9375</v>
      </c>
      <c r="B811">
        <v>10.3</v>
      </c>
      <c r="C811">
        <v>21.1</v>
      </c>
    </row>
    <row r="812" spans="1:3">
      <c r="A812" s="6">
        <v>39335.9375</v>
      </c>
      <c r="B812">
        <v>9.6999999999999993</v>
      </c>
      <c r="C812">
        <v>21</v>
      </c>
    </row>
    <row r="813" spans="1:3">
      <c r="A813" s="6">
        <v>39336.9375</v>
      </c>
      <c r="B813">
        <v>9</v>
      </c>
      <c r="C813">
        <v>17.8</v>
      </c>
    </row>
    <row r="814" spans="1:3">
      <c r="A814" s="6">
        <v>39337.9375</v>
      </c>
      <c r="B814">
        <v>7.7</v>
      </c>
      <c r="C814">
        <v>16.5</v>
      </c>
    </row>
    <row r="815" spans="1:3">
      <c r="A815" s="6">
        <v>39338.9375</v>
      </c>
      <c r="B815">
        <v>10.6</v>
      </c>
      <c r="C815">
        <v>15.9</v>
      </c>
    </row>
    <row r="816" spans="1:3">
      <c r="A816" s="6">
        <v>39339.9375</v>
      </c>
      <c r="B816">
        <v>9.1</v>
      </c>
      <c r="C816">
        <v>12.3</v>
      </c>
    </row>
    <row r="817" spans="1:3">
      <c r="A817" s="6">
        <v>39340.9375</v>
      </c>
      <c r="B817">
        <v>6.9</v>
      </c>
      <c r="C817">
        <v>12</v>
      </c>
    </row>
    <row r="818" spans="1:3">
      <c r="A818" s="6">
        <v>39341.9375</v>
      </c>
      <c r="B818">
        <v>8.1</v>
      </c>
      <c r="C818">
        <v>13.2</v>
      </c>
    </row>
    <row r="819" spans="1:3">
      <c r="A819" s="6">
        <v>39342.9375</v>
      </c>
      <c r="B819">
        <v>8.6</v>
      </c>
      <c r="C819">
        <v>11.3</v>
      </c>
    </row>
    <row r="820" spans="1:3">
      <c r="A820" s="6">
        <v>39343.9375</v>
      </c>
      <c r="B820">
        <v>15.2</v>
      </c>
      <c r="C820">
        <v>17.100000000000001</v>
      </c>
    </row>
    <row r="821" spans="1:3">
      <c r="A821" s="6">
        <v>39344.9375</v>
      </c>
      <c r="B821">
        <v>14.4</v>
      </c>
      <c r="C821">
        <v>17.399999999999999</v>
      </c>
    </row>
    <row r="822" spans="1:3">
      <c r="A822" s="6">
        <v>39345.9375</v>
      </c>
      <c r="B822">
        <v>9.6</v>
      </c>
      <c r="C822">
        <v>9.9</v>
      </c>
    </row>
    <row r="823" spans="1:3">
      <c r="A823" s="6">
        <v>39346.9375</v>
      </c>
      <c r="B823">
        <v>14.4</v>
      </c>
      <c r="C823">
        <v>17.899999999999999</v>
      </c>
    </row>
    <row r="824" spans="1:3">
      <c r="A824" s="6">
        <v>39347.9375</v>
      </c>
      <c r="B824">
        <v>12.9</v>
      </c>
      <c r="C824">
        <v>13.7</v>
      </c>
    </row>
    <row r="825" spans="1:3">
      <c r="A825" s="6">
        <v>39348.9375</v>
      </c>
      <c r="B825">
        <v>1.2</v>
      </c>
      <c r="C825">
        <v>10.8</v>
      </c>
    </row>
    <row r="826" spans="1:3">
      <c r="A826" s="6">
        <v>39349.9375</v>
      </c>
      <c r="B826">
        <v>8.9</v>
      </c>
      <c r="C826">
        <v>10.9</v>
      </c>
    </row>
    <row r="827" spans="1:3">
      <c r="A827" s="6">
        <v>39350.9375</v>
      </c>
      <c r="B827">
        <v>8.6</v>
      </c>
      <c r="C827">
        <v>11.8</v>
      </c>
    </row>
    <row r="828" spans="1:3">
      <c r="A828" s="6">
        <v>39357.9375</v>
      </c>
    </row>
    <row r="829" spans="1:3">
      <c r="A829" s="6">
        <v>39358.9375</v>
      </c>
      <c r="B829">
        <v>3.2</v>
      </c>
      <c r="C829">
        <v>11.8</v>
      </c>
    </row>
    <row r="830" spans="1:3">
      <c r="A830" s="6">
        <v>39359.9375</v>
      </c>
      <c r="B830">
        <v>2.6</v>
      </c>
      <c r="C830">
        <v>8</v>
      </c>
    </row>
    <row r="831" spans="1:3">
      <c r="A831" s="6">
        <v>39360.9375</v>
      </c>
      <c r="B831">
        <v>0.9</v>
      </c>
      <c r="C831">
        <v>3.5</v>
      </c>
    </row>
    <row r="832" spans="1:3">
      <c r="A832" s="6">
        <v>39361.9375</v>
      </c>
      <c r="B832">
        <v>0.1</v>
      </c>
      <c r="C832">
        <v>3.2</v>
      </c>
    </row>
    <row r="833" spans="1:3">
      <c r="A833" s="6">
        <v>39362.9375</v>
      </c>
      <c r="B833">
        <v>-0.5</v>
      </c>
      <c r="C833">
        <v>2.2999999999999998</v>
      </c>
    </row>
    <row r="834" spans="1:3">
      <c r="A834" s="6">
        <v>39363.9375</v>
      </c>
      <c r="B834">
        <v>-4.9000000000000004</v>
      </c>
      <c r="C834">
        <v>2.4</v>
      </c>
    </row>
    <row r="835" spans="1:3">
      <c r="A835" s="6">
        <v>39364.9375</v>
      </c>
      <c r="B835">
        <v>1.2</v>
      </c>
      <c r="C835">
        <v>5.2</v>
      </c>
    </row>
    <row r="836" spans="1:3">
      <c r="A836" s="6">
        <v>39366.9375</v>
      </c>
    </row>
    <row r="837" spans="1:3">
      <c r="A837" s="6">
        <v>39367.9375</v>
      </c>
      <c r="B837">
        <v>-4.9000000000000004</v>
      </c>
      <c r="C837">
        <v>1.1000000000000001</v>
      </c>
    </row>
    <row r="838" spans="1:3">
      <c r="A838" s="6">
        <v>39368.9375</v>
      </c>
      <c r="B838">
        <v>-2.9</v>
      </c>
      <c r="C838">
        <v>0.5</v>
      </c>
    </row>
    <row r="839" spans="1:3">
      <c r="A839" s="6">
        <v>39369.9375</v>
      </c>
      <c r="B839">
        <v>-3.4</v>
      </c>
      <c r="C839">
        <v>0.7</v>
      </c>
    </row>
    <row r="840" spans="1:3">
      <c r="A840" s="6">
        <v>39370.9375</v>
      </c>
      <c r="B840">
        <v>-2.8</v>
      </c>
      <c r="C840">
        <v>0.7</v>
      </c>
    </row>
    <row r="841" spans="1:3">
      <c r="A841" s="6">
        <v>39371.9375</v>
      </c>
      <c r="B841">
        <v>-2.4</v>
      </c>
      <c r="C841">
        <v>-0.3</v>
      </c>
    </row>
    <row r="842" spans="1:3">
      <c r="A842" s="6">
        <v>39372.9375</v>
      </c>
      <c r="B842">
        <v>-1.7</v>
      </c>
      <c r="C842">
        <v>0.3</v>
      </c>
    </row>
    <row r="843" spans="1:3">
      <c r="A843" s="6">
        <v>39373.9375</v>
      </c>
      <c r="B843">
        <v>-1.9</v>
      </c>
      <c r="C843">
        <v>0.8</v>
      </c>
    </row>
    <row r="844" spans="1:3">
      <c r="A844" s="6">
        <v>39374.9375</v>
      </c>
      <c r="B844">
        <v>-1.7</v>
      </c>
      <c r="C844">
        <v>2</v>
      </c>
    </row>
    <row r="845" spans="1:3">
      <c r="A845" s="6">
        <v>39375.9375</v>
      </c>
      <c r="B845">
        <v>-7</v>
      </c>
      <c r="C845">
        <v>0.1</v>
      </c>
    </row>
    <row r="846" spans="1:3">
      <c r="A846" s="6">
        <v>39376.9375</v>
      </c>
      <c r="B846">
        <v>-5.4</v>
      </c>
      <c r="C846">
        <v>-0.7</v>
      </c>
    </row>
    <row r="847" spans="1:3">
      <c r="A847" s="6">
        <v>39377.9375</v>
      </c>
      <c r="B847">
        <v>-5.8</v>
      </c>
      <c r="C847">
        <v>-2.9</v>
      </c>
    </row>
    <row r="848" spans="1:3">
      <c r="A848" s="6">
        <v>39378.9375</v>
      </c>
      <c r="B848">
        <v>-7.1</v>
      </c>
      <c r="C848">
        <v>-3.5</v>
      </c>
    </row>
    <row r="849" spans="1:3">
      <c r="A849" s="6">
        <v>39379.9375</v>
      </c>
      <c r="B849">
        <v>-1.7</v>
      </c>
      <c r="C849">
        <v>2.6</v>
      </c>
    </row>
    <row r="850" spans="1:3">
      <c r="A850" s="6">
        <v>39380.9375</v>
      </c>
      <c r="B850">
        <v>2.1</v>
      </c>
      <c r="C850">
        <v>7.4</v>
      </c>
    </row>
    <row r="851" spans="1:3">
      <c r="A851" s="6">
        <v>39381.9375</v>
      </c>
      <c r="B851">
        <v>-0.1</v>
      </c>
      <c r="C851">
        <v>2.5</v>
      </c>
    </row>
    <row r="852" spans="1:3">
      <c r="A852" s="6">
        <v>39382.9375</v>
      </c>
      <c r="B852">
        <v>-0.4</v>
      </c>
      <c r="C852">
        <v>5.3</v>
      </c>
    </row>
    <row r="853" spans="1:3">
      <c r="A853" s="6">
        <v>39383.9375</v>
      </c>
      <c r="B853">
        <v>-1.3</v>
      </c>
      <c r="C853">
        <v>1.3</v>
      </c>
    </row>
    <row r="854" spans="1:3">
      <c r="A854" s="6">
        <v>39384.9375</v>
      </c>
      <c r="B854">
        <v>1.7</v>
      </c>
      <c r="C854">
        <v>5.6</v>
      </c>
    </row>
    <row r="855" spans="1:3">
      <c r="A855" s="6">
        <v>39385.9375</v>
      </c>
      <c r="B855">
        <v>-2.7</v>
      </c>
      <c r="C855">
        <v>-1.4</v>
      </c>
    </row>
    <row r="856" spans="1:3">
      <c r="A856" s="6">
        <v>39386.9375</v>
      </c>
      <c r="B856">
        <v>1</v>
      </c>
      <c r="C856">
        <v>6.3</v>
      </c>
    </row>
    <row r="857" spans="1:3">
      <c r="A857" s="6">
        <v>39387.9375</v>
      </c>
      <c r="B857">
        <v>-0.9</v>
      </c>
      <c r="C857">
        <v>7.6</v>
      </c>
    </row>
    <row r="858" spans="1:3">
      <c r="A858" s="6">
        <v>39388.9375</v>
      </c>
      <c r="B858">
        <v>-3.7</v>
      </c>
      <c r="C858">
        <v>-2.2000000000000002</v>
      </c>
    </row>
    <row r="859" spans="1:3">
      <c r="A859" s="6">
        <v>39389.9375</v>
      </c>
      <c r="B859">
        <v>-3</v>
      </c>
      <c r="C859">
        <v>-0.3</v>
      </c>
    </row>
    <row r="860" spans="1:3">
      <c r="A860" s="6">
        <v>39390.9375</v>
      </c>
      <c r="B860">
        <v>3.3</v>
      </c>
      <c r="C860">
        <v>8.4</v>
      </c>
    </row>
    <row r="861" spans="1:3">
      <c r="A861" s="6">
        <v>39391.9375</v>
      </c>
      <c r="B861">
        <v>-2.9</v>
      </c>
      <c r="C861">
        <v>3.5</v>
      </c>
    </row>
    <row r="862" spans="1:3">
      <c r="A862" s="6">
        <v>39392.9375</v>
      </c>
      <c r="B862">
        <v>-1.3</v>
      </c>
      <c r="C862">
        <v>4.3</v>
      </c>
    </row>
    <row r="863" spans="1:3">
      <c r="A863" s="6">
        <v>39393.9375</v>
      </c>
      <c r="B863">
        <v>-3.7</v>
      </c>
      <c r="C863">
        <v>1.7</v>
      </c>
    </row>
    <row r="864" spans="1:3">
      <c r="A864" s="6">
        <v>39394.9375</v>
      </c>
      <c r="B864">
        <v>-4.2</v>
      </c>
      <c r="C864">
        <v>1.8</v>
      </c>
    </row>
    <row r="865" spans="1:3">
      <c r="A865" s="6">
        <v>39395.9375</v>
      </c>
      <c r="B865">
        <v>-2.9</v>
      </c>
      <c r="C865">
        <v>2.6</v>
      </c>
    </row>
    <row r="866" spans="1:3">
      <c r="A866" s="6">
        <v>39396.9375</v>
      </c>
      <c r="B866">
        <v>-4.5</v>
      </c>
      <c r="C866">
        <v>0.8</v>
      </c>
    </row>
    <row r="867" spans="1:3">
      <c r="A867" s="6">
        <v>39397.9375</v>
      </c>
      <c r="B867">
        <v>-6.9</v>
      </c>
      <c r="C867">
        <v>0.8</v>
      </c>
    </row>
    <row r="868" spans="1:3">
      <c r="A868" s="6">
        <v>39398.9375</v>
      </c>
      <c r="B868">
        <v>-11</v>
      </c>
      <c r="C868">
        <v>4.3</v>
      </c>
    </row>
    <row r="869" spans="1:3">
      <c r="A869" s="6">
        <v>39399.9375</v>
      </c>
      <c r="B869">
        <v>-7.8</v>
      </c>
      <c r="C869">
        <v>-5.0999999999999996</v>
      </c>
    </row>
    <row r="870" spans="1:3">
      <c r="A870" s="6">
        <v>39400.9375</v>
      </c>
      <c r="B870">
        <v>-8.5</v>
      </c>
      <c r="C870">
        <v>-5.5</v>
      </c>
    </row>
    <row r="871" spans="1:3">
      <c r="A871" s="6">
        <v>39401.9375</v>
      </c>
      <c r="B871">
        <v>-15.8</v>
      </c>
      <c r="C871">
        <v>-6.9</v>
      </c>
    </row>
    <row r="872" spans="1:3">
      <c r="A872" s="6">
        <v>39402.9375</v>
      </c>
      <c r="B872">
        <v>-16.899999999999999</v>
      </c>
      <c r="C872">
        <v>-6.9</v>
      </c>
    </row>
    <row r="873" spans="1:3">
      <c r="A873" s="6">
        <v>39403.9375</v>
      </c>
      <c r="B873">
        <v>-18.2</v>
      </c>
      <c r="C873">
        <v>-6</v>
      </c>
    </row>
    <row r="874" spans="1:3">
      <c r="A874" s="6">
        <v>39404.9375</v>
      </c>
      <c r="B874">
        <v>-20.6</v>
      </c>
      <c r="C874">
        <v>-12.5</v>
      </c>
    </row>
    <row r="875" spans="1:3">
      <c r="A875" s="6">
        <v>39405.9375</v>
      </c>
      <c r="B875">
        <v>-20.9</v>
      </c>
      <c r="C875">
        <v>-17.2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28" sqref="D28"/>
    </sheetView>
  </sheetViews>
  <sheetFormatPr baseColWidth="10" defaultRowHeight="15" x14ac:dyDescent="0"/>
  <cols>
    <col min="1" max="1" width="16.83203125" customWidth="1"/>
  </cols>
  <sheetData>
    <row r="1" spans="1:5">
      <c r="A1" s="8" t="s">
        <v>16</v>
      </c>
      <c r="B1" t="s">
        <v>14</v>
      </c>
    </row>
    <row r="2" spans="1:5">
      <c r="A2" s="8" t="s">
        <v>15</v>
      </c>
      <c r="B2" t="s">
        <v>18</v>
      </c>
    </row>
    <row r="3" spans="1:5" ht="28" customHeight="1">
      <c r="C3" s="9" t="s">
        <v>13</v>
      </c>
      <c r="D3" s="9"/>
      <c r="E3" s="9"/>
    </row>
    <row r="4" spans="1:5">
      <c r="C4" s="4">
        <v>2005</v>
      </c>
      <c r="D4" s="4">
        <v>2006</v>
      </c>
      <c r="E4" s="4">
        <v>2007</v>
      </c>
    </row>
    <row r="5" spans="1:5">
      <c r="B5" s="8" t="s">
        <v>9</v>
      </c>
      <c r="C5">
        <v>2.0099999999999998</v>
      </c>
      <c r="D5">
        <v>0.13</v>
      </c>
      <c r="E5">
        <v>1.29</v>
      </c>
    </row>
    <row r="6" spans="1:5">
      <c r="B6" s="8" t="s">
        <v>10</v>
      </c>
      <c r="C6">
        <v>0.71</v>
      </c>
      <c r="D6">
        <v>0.87</v>
      </c>
      <c r="E6">
        <v>0.05</v>
      </c>
    </row>
    <row r="7" spans="1:5">
      <c r="B7" s="8" t="s">
        <v>11</v>
      </c>
      <c r="C7">
        <v>0.89</v>
      </c>
      <c r="D7">
        <v>0.79</v>
      </c>
      <c r="E7">
        <v>0.01</v>
      </c>
    </row>
    <row r="8" spans="1:5">
      <c r="B8" s="8" t="s">
        <v>12</v>
      </c>
      <c r="C8">
        <v>0.2</v>
      </c>
      <c r="D8">
        <v>0.66</v>
      </c>
      <c r="E8">
        <v>0.1</v>
      </c>
    </row>
  </sheetData>
  <mergeCells count="1">
    <mergeCell ref="C3:E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#1</vt:lpstr>
      <vt:lpstr>Data #2</vt:lpstr>
      <vt:lpstr>Data #3</vt:lpstr>
    </vt:vector>
  </TitlesOfParts>
  <Company>UCAR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Gardiner</dc:creator>
  <cp:lastModifiedBy>Lisa Gardiner</cp:lastModifiedBy>
  <dcterms:created xsi:type="dcterms:W3CDTF">2015-12-01T23:55:06Z</dcterms:created>
  <dcterms:modified xsi:type="dcterms:W3CDTF">2015-12-10T16:42:03Z</dcterms:modified>
</cp:coreProperties>
</file>